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 activeTab="1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<sst xmlns="http://schemas.openxmlformats.org/spreadsheetml/2006/main" count="329" uniqueCount="325">
  <si>
    <t>序号</t>
  </si>
  <si>
    <t>课程</t>
  </si>
  <si>
    <t>内容摘要：动画《机电一体化》</t>
  </si>
  <si>
    <t>备注</t>
  </si>
  <si>
    <t>动画
《机电一体化》</t>
  </si>
  <si>
    <t>Pr.79=3  多段速控制</t>
  </si>
  <si>
    <t>Pr.79=4的外部调频内部启动</t>
  </si>
  <si>
    <t>变频器的基本控制线路</t>
  </si>
  <si>
    <t>变频恒压供水系统</t>
  </si>
  <si>
    <t>安装、运行工业洗衣机控制线路（接线）</t>
  </si>
  <si>
    <t>安装、运行数控车床主轴控制线路</t>
  </si>
  <si>
    <t>演示FR-A700系列变频器操作面板的操作1</t>
  </si>
  <si>
    <t>演示FR-A700系列变频器操作面板的操作2</t>
  </si>
  <si>
    <t>演示FR-A700系列变频器操作面板的操作3</t>
  </si>
  <si>
    <t>演示FR-A700系列变频器操作面板的操作4</t>
  </si>
  <si>
    <t>演示FR-A700系列变频器操作面板的操作5</t>
  </si>
  <si>
    <t>演示FR-A700系列变频器操作面板的操作6</t>
  </si>
  <si>
    <t>设定参数Pr.79=1(连续运行)</t>
  </si>
  <si>
    <t>设定参数Pr.79=2(点动操作)</t>
  </si>
  <si>
    <t>设定参数Pr.79=2(连续运转)</t>
  </si>
  <si>
    <t>传感器应用技术-光栅</t>
  </si>
  <si>
    <t>传感器应用技术-光电脉冲编码器</t>
  </si>
  <si>
    <t>传感器应用技术-压电式传感器</t>
  </si>
  <si>
    <t>传感器应用技术-干扰抑制技术</t>
  </si>
  <si>
    <t>传感器应用技术-流量传感器</t>
  </si>
  <si>
    <t>传感器应用技术-热电偶传感器</t>
  </si>
  <si>
    <t>传感器应用技术-热电阻传感器</t>
  </si>
  <si>
    <t>传感器应用技术-电容传感器</t>
  </si>
  <si>
    <t>传感器应用技术-电感式传感器</t>
  </si>
  <si>
    <t>传感器应用技术-电阻式（应变片）传感器</t>
  </si>
  <si>
    <t>传感器应用技术-超声波测距</t>
  </si>
  <si>
    <t>传感器应用技术-霍尔元件</t>
  </si>
  <si>
    <t>传感器技术</t>
  </si>
  <si>
    <t>电桥的使用</t>
  </si>
  <si>
    <t>接地电阻测试仪的使用</t>
  </si>
  <si>
    <t>钳形电流表的使用</t>
  </si>
  <si>
    <t>第一条输送带工作过程</t>
  </si>
  <si>
    <t>第二条输送带工作过程</t>
  </si>
  <si>
    <t>第三条输送带工作过程</t>
  </si>
  <si>
    <t>交流电机的控制</t>
  </si>
  <si>
    <t>伺服电动机的控制</t>
  </si>
  <si>
    <t>光电传感器</t>
  </si>
  <si>
    <t>光纤传感器</t>
  </si>
  <si>
    <t>步进电机的控制</t>
  </si>
  <si>
    <t>气动回路的手动调试</t>
  </si>
  <si>
    <t>气动回路自动调试</t>
  </si>
  <si>
    <t>电感传感器</t>
  </si>
  <si>
    <t>直流电机的控制</t>
  </si>
  <si>
    <t>磁性传感器</t>
  </si>
  <si>
    <t>两台电动机顺序起动控制线路</t>
  </si>
  <si>
    <t>双重联锁的正反转控制电路</t>
  </si>
  <si>
    <t>反接制动控制线路</t>
  </si>
  <si>
    <t>工作台自动往返控制线路</t>
  </si>
  <si>
    <t>星三角降压起动控制线路</t>
  </si>
  <si>
    <t>正反转控制线路</t>
  </si>
  <si>
    <t>点动、连续运转控制线路</t>
  </si>
  <si>
    <t>电动机串电阻降压起动控制线路</t>
  </si>
  <si>
    <t>PWM控制技术的原理及应用</t>
  </si>
  <si>
    <t>三相全控桥式整流电路</t>
  </si>
  <si>
    <t>三相半波可控整流电路</t>
  </si>
  <si>
    <t>三相异步电动机-制动</t>
  </si>
  <si>
    <t>三相异步电动机-启动</t>
  </si>
  <si>
    <t>三相异步电动机-调速</t>
  </si>
  <si>
    <t>三相异步电动机-转矩与机械特性</t>
  </si>
  <si>
    <t>三相异步电动机的工作原理</t>
  </si>
  <si>
    <t>三相异步电动机的结构、绕组绕线过程</t>
  </si>
  <si>
    <t>交流伺服电机-交流伺服电机的结构</t>
  </si>
  <si>
    <t>单向半波可控整流电路</t>
  </si>
  <si>
    <t>单相半控桥式整流电路</t>
  </si>
  <si>
    <t>单相异步电动机工作原理</t>
  </si>
  <si>
    <t>单相异步电动机的维修过程</t>
  </si>
  <si>
    <t>晶闸管直流调速系统主电路原理分析</t>
  </si>
  <si>
    <t>晶闸管直流调速系统的调试</t>
  </si>
  <si>
    <t>机械传动控制-晶闸管的触发电路</t>
  </si>
  <si>
    <t>机电传动控制--步进电动机结构</t>
  </si>
  <si>
    <t>机电传动控制-步进电动机使用</t>
  </si>
  <si>
    <t>机电传动控制-电力半导体器件</t>
  </si>
  <si>
    <t>机电传动控制-电源板工作原理分析</t>
  </si>
  <si>
    <t>机电传动控制-直流伺服电动机使用</t>
  </si>
  <si>
    <t>机电传动控制-隔离板工作原理分析</t>
  </si>
  <si>
    <t>直流电动机转矩与机械特性，启动，调速，制动使用和维修</t>
  </si>
  <si>
    <t>触发板工作原理分析</t>
  </si>
  <si>
    <t>调节板工作原理分析</t>
  </si>
  <si>
    <t>降压斩波电路</t>
  </si>
  <si>
    <t>三相异步电机工作原理动画</t>
  </si>
  <si>
    <t>中间继电器结构及原理动画</t>
  </si>
  <si>
    <t>低压断路器原理动画</t>
  </si>
  <si>
    <t>变压器工作原理</t>
  </si>
  <si>
    <t>接触器结构及原理动画</t>
  </si>
  <si>
    <t>JR36系列热继电器结构及原理动画</t>
  </si>
  <si>
    <t>JS7系列时间继电器结构及原理动画</t>
  </si>
  <si>
    <t>JY1速度继电器结构及原理动画</t>
  </si>
  <si>
    <t>触摸屏控制带式输送机</t>
  </si>
  <si>
    <t>触摸屏控制分拣控制系统</t>
  </si>
  <si>
    <t>触摸屏控制工业洗衣机</t>
  </si>
  <si>
    <t>用触摸屏控制电动机的正转、反转启动与停止</t>
  </si>
  <si>
    <t>具有过载保护的正转控制</t>
  </si>
  <si>
    <t>具有过载保护的正转控制布局</t>
  </si>
  <si>
    <t>具有过载保护的正转控制排故</t>
  </si>
  <si>
    <t>具有过载保护的正转控制接线</t>
  </si>
  <si>
    <t>6140车床电路器件布局</t>
  </si>
  <si>
    <t>6140车床的电路分析</t>
  </si>
  <si>
    <t>X25K铣床电气原理图（向左、向右运动）</t>
  </si>
  <si>
    <t>Z3040摇臂钻床电气原理图（放松、夹紧）</t>
  </si>
  <si>
    <t>交流接触器原理</t>
  </si>
  <si>
    <t>双速电机控制（开关控制）</t>
  </si>
  <si>
    <t>双速电机控制（按钮控制）</t>
  </si>
  <si>
    <t>双重连锁的电动机可逆控制电路工作原理</t>
  </si>
  <si>
    <t>星三角降压启动</t>
  </si>
  <si>
    <t>有过载保护的单向运转控制电路</t>
  </si>
  <si>
    <t>自动往返-生产机械行程控制电路</t>
  </si>
  <si>
    <t>三相异步机装配</t>
  </si>
  <si>
    <t>三相异步电机维修</t>
  </si>
  <si>
    <t>三相电动机拆装</t>
  </si>
  <si>
    <t>交流接触器结构</t>
  </si>
  <si>
    <t>双重互锁的正反转控制布局</t>
  </si>
  <si>
    <t>双重互锁的正反转控制排故</t>
  </si>
  <si>
    <t>双重互锁的正反转控制连线</t>
  </si>
  <si>
    <t>接触器检测</t>
  </si>
  <si>
    <t>接触器联锁</t>
  </si>
  <si>
    <t>热继电器工作原理</t>
  </si>
  <si>
    <t>热继电器检测</t>
  </si>
  <si>
    <t>自动往返-生产机械行程控制电路布局</t>
  </si>
  <si>
    <t>自动往返-生产机械行程控制电路排故</t>
  </si>
  <si>
    <t>自动往返-生产机械行程控制电路运行</t>
  </si>
  <si>
    <t>行程开关拆分过程</t>
  </si>
  <si>
    <t>三相变压器绕组极性</t>
  </si>
  <si>
    <t>交流伺服电动机的结构</t>
  </si>
  <si>
    <t>单相变压器绕组极性</t>
  </si>
  <si>
    <t>单相异步电动机结构</t>
  </si>
  <si>
    <t>变压器的原理</t>
  </si>
  <si>
    <t>变压器的结构与冷却方式</t>
  </si>
  <si>
    <t>同步发电机的原理</t>
  </si>
  <si>
    <t>同步发电机的结构</t>
  </si>
  <si>
    <t>同步电动机的原理</t>
  </si>
  <si>
    <t>同步电动机的结构</t>
  </si>
  <si>
    <t>步进电动机结构</t>
  </si>
  <si>
    <t>油浸式电力变压器的结构</t>
  </si>
  <si>
    <t>测速发电机的原理</t>
  </si>
  <si>
    <t>测速发电机的结构</t>
  </si>
  <si>
    <t>直流伺服电动机工作原理</t>
  </si>
  <si>
    <t>直流伺服电动机结构</t>
  </si>
  <si>
    <t>内容摘要：视频《机电一体化》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</si>
  <si>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</si>
  <si>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《机电一体化》</t>
  </si>
  <si>
    <t>参数设置</t>
  </si>
  <si>
    <t>1分36秒</t>
  </si>
  <si>
    <t>变频器参数清除</t>
  </si>
  <si>
    <t>1分45秒</t>
  </si>
  <si>
    <t>变频器工作模式切换</t>
  </si>
  <si>
    <t>2分01秒</t>
  </si>
  <si>
    <t>变频器接线</t>
  </si>
  <si>
    <t>13分24秒</t>
  </si>
  <si>
    <t>变频器的认识</t>
  </si>
  <si>
    <t>2分05秒</t>
  </si>
  <si>
    <t>变频器监视模式切换</t>
  </si>
  <si>
    <t>2分06秒</t>
  </si>
  <si>
    <t>变频器运行模式的设置</t>
  </si>
  <si>
    <t>2分09秒</t>
  </si>
  <si>
    <t>变频器面板认识</t>
  </si>
  <si>
    <t>1分23秒</t>
  </si>
  <si>
    <t>电动机频率的设置</t>
  </si>
  <si>
    <t>1分52秒</t>
  </si>
  <si>
    <t>电梯曳引机驱动电路的检测</t>
  </si>
  <si>
    <t>4分14秒</t>
  </si>
  <si>
    <t>电梯机房控制柜电源电路检测</t>
  </si>
  <si>
    <t>10分02秒</t>
  </si>
  <si>
    <t>电梯制动回路的检测</t>
  </si>
  <si>
    <t>3分46秒</t>
  </si>
  <si>
    <t>电梯外呼电路的检测</t>
  </si>
  <si>
    <t>2分53秒</t>
  </si>
  <si>
    <t>电梯安全回路检修</t>
  </si>
  <si>
    <t>5分19秒</t>
  </si>
  <si>
    <t>电梯导靴的保养</t>
  </si>
  <si>
    <t>1分43秒</t>
  </si>
  <si>
    <t>电梯层门的保养</t>
  </si>
  <si>
    <t>3分17秒</t>
  </si>
  <si>
    <t>电梯平层故障的检修</t>
  </si>
  <si>
    <t>4分53秒</t>
  </si>
  <si>
    <t>电梯控制柜元器件的认识</t>
  </si>
  <si>
    <t>9分34秒</t>
  </si>
  <si>
    <t>电梯机床的基本操作</t>
  </si>
  <si>
    <t>2分51秒</t>
  </si>
  <si>
    <t>电梯检修回路的检测</t>
  </si>
  <si>
    <t>电梯盘车操作</t>
  </si>
  <si>
    <t>3分35秒</t>
  </si>
  <si>
    <t>电梯缓冲器的保养</t>
  </si>
  <si>
    <t>2分02秒</t>
  </si>
  <si>
    <t>电梯进出底坑的操作</t>
  </si>
  <si>
    <t>4分07秒</t>
  </si>
  <si>
    <t>电梯进出轿顶的操作</t>
  </si>
  <si>
    <t>8分42秒</t>
  </si>
  <si>
    <t>电梯钢丝绳的保养</t>
  </si>
  <si>
    <t>2分25秒</t>
  </si>
  <si>
    <t>电梯门机控制器的介绍</t>
  </si>
  <si>
    <t>4分13秒</t>
  </si>
  <si>
    <t>电梯防冲顶开关的介绍</t>
  </si>
  <si>
    <t>电梯限速器的复位</t>
  </si>
  <si>
    <t>2分55秒</t>
  </si>
  <si>
    <t>PLC控制接线</t>
  </si>
  <si>
    <t>8分40秒</t>
  </si>
  <si>
    <t>变频器的接线</t>
  </si>
  <si>
    <t>13分19秒</t>
  </si>
  <si>
    <t>安全回路的排故</t>
  </si>
  <si>
    <t>4分01秒</t>
  </si>
  <si>
    <t>常用开关按钮信号接入(一）</t>
  </si>
  <si>
    <t>4分52秒</t>
  </si>
  <si>
    <t>常用开关按钮信号接入(二）</t>
  </si>
  <si>
    <t>8分30秒</t>
  </si>
  <si>
    <t>平层控制电路的接线</t>
  </si>
  <si>
    <t>1分56秒</t>
  </si>
  <si>
    <t>开关门控制电路</t>
  </si>
  <si>
    <t>16分10秒</t>
  </si>
  <si>
    <t>扶手电梯的认识</t>
  </si>
  <si>
    <t>4分59秒</t>
  </si>
  <si>
    <t>入料检测</t>
  </si>
  <si>
    <t>2分58秒</t>
  </si>
  <si>
    <t>工件识别</t>
  </si>
  <si>
    <t>2分07秒</t>
  </si>
  <si>
    <t>机械手的拆装</t>
  </si>
  <si>
    <t>6分59秒</t>
  </si>
  <si>
    <t>物料分拣</t>
  </si>
  <si>
    <t>5分17秒</t>
  </si>
  <si>
    <t>皮带传输机的拆装</t>
  </si>
  <si>
    <t>13分53秒</t>
  </si>
  <si>
    <t>自动化生产线磁性传感器的调试</t>
  </si>
  <si>
    <t>3分23秒</t>
  </si>
  <si>
    <t>自动化生产线电感传感器的调试</t>
  </si>
  <si>
    <t>1分53秒</t>
  </si>
  <si>
    <t>自动化生产线光电传感器的调试</t>
  </si>
  <si>
    <t>2分13秒</t>
  </si>
  <si>
    <t>自动化生产线气动回路的调试</t>
  </si>
  <si>
    <t>5分55秒</t>
  </si>
  <si>
    <t>ABCD各站通信C与ABD三站的S7通信（C+A）</t>
  </si>
  <si>
    <t>14分43秒</t>
  </si>
  <si>
    <t>ABCD各站通信C与ABD三站的S7通信（C+B）</t>
  </si>
  <si>
    <t>10分50秒</t>
  </si>
  <si>
    <t>ABCD整站硬件介绍及运行</t>
  </si>
  <si>
    <t>8分25秒</t>
  </si>
  <si>
    <t>ABCD通信设置和概况</t>
  </si>
  <si>
    <t>17分28秒</t>
  </si>
  <si>
    <t>A站1200硬件组态</t>
  </si>
  <si>
    <t>9分54秒</t>
  </si>
  <si>
    <t>A站基本指令讲解</t>
  </si>
  <si>
    <t>20分23秒</t>
  </si>
  <si>
    <t>A站的编程</t>
  </si>
  <si>
    <t>10分58秒</t>
  </si>
  <si>
    <t>A站硬件介绍</t>
  </si>
  <si>
    <t>5分28秒</t>
  </si>
  <si>
    <t>B站smart200编程指令介绍</t>
  </si>
  <si>
    <t>32分12秒</t>
  </si>
  <si>
    <t>B站传送带的PLC控制</t>
  </si>
  <si>
    <t>17分43秒</t>
  </si>
  <si>
    <t>B站的编程</t>
  </si>
  <si>
    <t>23分30秒</t>
  </si>
  <si>
    <t>B站硬件介绍</t>
  </si>
  <si>
    <t>5分08秒</t>
  </si>
  <si>
    <t>B站顺序编程法</t>
  </si>
  <si>
    <t>17分50秒</t>
  </si>
  <si>
    <t>C站并行序列编程介绍</t>
  </si>
  <si>
    <t>14分22秒</t>
  </si>
  <si>
    <t>C站曲轴伺服控制系统的编程与调试</t>
  </si>
  <si>
    <t>12分49秒</t>
  </si>
  <si>
    <t>C站硬件介绍</t>
  </si>
  <si>
    <t>5分43秒</t>
  </si>
  <si>
    <t>D站XYZ的建立</t>
  </si>
  <si>
    <t>13分38秒</t>
  </si>
  <si>
    <t>D站料仓编程思路的讲解</t>
  </si>
  <si>
    <t>9分25秒</t>
  </si>
  <si>
    <t>D站运动控制的指令</t>
  </si>
  <si>
    <t>6分11秒</t>
  </si>
  <si>
    <t>电器的安装</t>
  </si>
  <si>
    <t>1小时19分15秒</t>
  </si>
  <si>
    <t>继步电动机可逆转电路</t>
  </si>
  <si>
    <t>46分18秒</t>
  </si>
  <si>
    <t>接触器的安装与使用</t>
  </si>
  <si>
    <t>8分33秒</t>
  </si>
  <si>
    <t>熔断器的安装与使用</t>
  </si>
  <si>
    <t>5分09秒</t>
  </si>
  <si>
    <t>主令电器的安装与使用</t>
  </si>
  <si>
    <t>15分12秒</t>
  </si>
  <si>
    <t>K形热电偶测温实验</t>
  </si>
  <si>
    <t>17分46秒</t>
  </si>
  <si>
    <t>PN结温度传感器温度特性实验</t>
  </si>
  <si>
    <t>9分58秒</t>
  </si>
  <si>
    <t>光电传感器测速电路实验</t>
  </si>
  <si>
    <t>11分14秒</t>
  </si>
  <si>
    <t>扩散硅压阻式力传感器压力测量实验</t>
  </si>
  <si>
    <t>9分59秒</t>
  </si>
  <si>
    <t>气敏传感器特性实验</t>
  </si>
  <si>
    <t>7分10秒</t>
  </si>
  <si>
    <t>湿度传感器特性实验</t>
  </si>
  <si>
    <t>6分36秒</t>
  </si>
  <si>
    <t>热释电红外传感器实验</t>
  </si>
  <si>
    <t>5分42秒</t>
  </si>
  <si>
    <t>电容式传感器的位移特性实验</t>
  </si>
  <si>
    <t>13分45秒</t>
  </si>
  <si>
    <t>电涡流传感器的位移特性实验</t>
  </si>
  <si>
    <t>11分31秒</t>
  </si>
  <si>
    <t>直流激励时霍尔式传感器的位移特性实验</t>
  </si>
  <si>
    <t>11分41秒</t>
  </si>
  <si>
    <t>金属铂式应变全桥性能试验</t>
  </si>
  <si>
    <t>12分39秒</t>
  </si>
  <si>
    <t>霍尔式传感器测速电路实验</t>
  </si>
  <si>
    <t>8分45秒</t>
  </si>
  <si>
    <t>制作工程画面（触摸屏编程与应用）</t>
  </si>
  <si>
    <t>5分54秒</t>
  </si>
  <si>
    <t>动画连接（触摸屏编程与应用）</t>
  </si>
  <si>
    <t>9分03秒</t>
  </si>
  <si>
    <t>安全机制（触摸屏编程与应用）</t>
  </si>
  <si>
    <t>4分20秒</t>
  </si>
  <si>
    <t>定义数据对象（触摸屏编程与应用）</t>
  </si>
  <si>
    <t>4分35秒</t>
  </si>
  <si>
    <t>建立工程（触摸屏编程与应用）</t>
  </si>
  <si>
    <t>2分16秒</t>
  </si>
  <si>
    <t>报表输出（触摸屏编程与应用）</t>
  </si>
  <si>
    <t>7分01秒</t>
  </si>
  <si>
    <t>报警显示（触摸屏编程与应用）</t>
  </si>
  <si>
    <t>4分50秒</t>
  </si>
  <si>
    <t>曲线显示（触摸屏编程与应用）</t>
  </si>
  <si>
    <t>5分32秒</t>
  </si>
  <si>
    <t>认识MCGS（触摸屏编程与应用）</t>
  </si>
  <si>
    <t>2分54秒</t>
  </si>
  <si>
    <t>设备连接（触摸屏编程与应用）</t>
  </si>
  <si>
    <t>5分03秒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</si>
</sst>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宋体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Tahoma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Tahoma"/>
      <charset val="134"/>
    </font>
    <font>
      <b/>
      <sz val="11"/>
      <color indexed="8"/>
      <name val="宋体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3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0" fillId="10" borderId="1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6" fillId="9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3" borderId="1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/>
    <xf numFmtId="0" fontId="7" fillId="12" borderId="0" applyNumberFormat="0" applyBorder="0" applyAlignment="0" applyProtection="0">
      <alignment vertical="center"/>
    </xf>
    <xf numFmtId="0" fontId="20" fillId="0" borderId="0"/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0" fillId="10" borderId="12" applyNumberFormat="0" applyFont="0" applyAlignment="0" applyProtection="0">
      <alignment vertical="center"/>
    </xf>
    <xf numFmtId="0" fontId="20" fillId="10" borderId="12" applyNumberFormat="0" applyFont="0" applyAlignment="0" applyProtection="0">
      <alignment vertical="center"/>
    </xf>
    <xf numFmtId="0" fontId="20" fillId="10" borderId="12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zoomScale="115" zoomScaleNormal="115" zoomScaleSheetLayoutView="60" workbookViewId="0">
      <pane ySplit="1" topLeftCell="A5" activePane="bottomLeft" state="frozen"/>
      <selection/>
      <selection pane="bottomLeft" activeCell="J10" sqref="J10"/>
    </sheetView>
  </sheetViews>
  <sheetFormatPr defaultColWidth="9" defaultRowHeight="13.5" outlineLevelCol="3"/>
  <cols>
    <col min="1" max="1" width="9.625" style="1" customWidth="1"/>
    <col min="2" max="2" width="17.8166666666667" style="2" customWidth="1"/>
    <col min="3" max="3" width="57.5" style="3" customWidth="1"/>
    <col min="4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0" t="s">
        <v>5</v>
      </c>
      <c r="D2" s="11"/>
    </row>
    <row r="3" spans="1:4">
      <c r="A3" s="8">
        <v>2</v>
      </c>
      <c r="B3" s="19"/>
      <c r="C3" s="10" t="s">
        <v>6</v>
      </c>
      <c r="D3" s="11"/>
    </row>
    <row r="4" spans="1:4">
      <c r="A4" s="8">
        <v>3</v>
      </c>
      <c r="B4" s="19"/>
      <c r="C4" s="10" t="s">
        <v>7</v>
      </c>
      <c r="D4" s="11"/>
    </row>
    <row r="5" spans="1:4">
      <c r="A5" s="8">
        <v>4</v>
      </c>
      <c r="B5" s="19"/>
      <c r="C5" s="10" t="s">
        <v>8</v>
      </c>
      <c r="D5" s="11"/>
    </row>
    <row r="6" spans="1:4">
      <c r="A6" s="8">
        <v>5</v>
      </c>
      <c r="B6" s="19"/>
      <c r="C6" s="10" t="s">
        <v>9</v>
      </c>
      <c r="D6" s="11"/>
    </row>
    <row r="7" spans="1:4">
      <c r="A7" s="8">
        <v>6</v>
      </c>
      <c r="B7" s="19"/>
      <c r="C7" s="10" t="s">
        <v>10</v>
      </c>
      <c r="D7" s="11"/>
    </row>
    <row r="8" spans="1:4">
      <c r="A8" s="8">
        <v>7</v>
      </c>
      <c r="B8" s="19"/>
      <c r="C8" s="10" t="s">
        <v>11</v>
      </c>
      <c r="D8" s="11"/>
    </row>
    <row r="9" spans="1:4">
      <c r="A9" s="8">
        <v>8</v>
      </c>
      <c r="B9" s="19"/>
      <c r="C9" s="10" t="s">
        <v>12</v>
      </c>
      <c r="D9" s="11"/>
    </row>
    <row r="10" spans="1:4">
      <c r="A10" s="8">
        <v>9</v>
      </c>
      <c r="B10" s="19"/>
      <c r="C10" s="10" t="s">
        <v>13</v>
      </c>
      <c r="D10" s="11"/>
    </row>
    <row r="11" spans="1:4">
      <c r="A11" s="8">
        <v>10</v>
      </c>
      <c r="B11" s="19"/>
      <c r="C11" s="10" t="s">
        <v>14</v>
      </c>
      <c r="D11" s="11"/>
    </row>
    <row r="12" spans="1:4">
      <c r="A12" s="8">
        <v>11</v>
      </c>
      <c r="B12" s="19"/>
      <c r="C12" s="10" t="s">
        <v>15</v>
      </c>
      <c r="D12" s="11"/>
    </row>
    <row r="13" spans="1:4">
      <c r="A13" s="8">
        <v>12</v>
      </c>
      <c r="B13" s="19"/>
      <c r="C13" s="10" t="s">
        <v>16</v>
      </c>
      <c r="D13" s="11"/>
    </row>
    <row r="14" spans="1:4">
      <c r="A14" s="8">
        <v>13</v>
      </c>
      <c r="B14" s="19"/>
      <c r="C14" s="10" t="s">
        <v>17</v>
      </c>
      <c r="D14" s="11"/>
    </row>
    <row r="15" spans="1:4">
      <c r="A15" s="8">
        <v>14</v>
      </c>
      <c r="B15" s="19"/>
      <c r="C15" s="10" t="s">
        <v>18</v>
      </c>
      <c r="D15" s="11"/>
    </row>
    <row r="16" spans="1:4">
      <c r="A16" s="8">
        <v>15</v>
      </c>
      <c r="B16" s="19"/>
      <c r="C16" s="10" t="s">
        <v>19</v>
      </c>
      <c r="D16" s="11"/>
    </row>
    <row r="17" spans="1:4">
      <c r="A17" s="8">
        <v>16</v>
      </c>
      <c r="B17" s="19"/>
      <c r="C17" s="10" t="s">
        <v>20</v>
      </c>
      <c r="D17" s="11"/>
    </row>
    <row r="18" spans="1:4">
      <c r="A18" s="8">
        <v>17</v>
      </c>
      <c r="B18" s="19"/>
      <c r="C18" s="10" t="s">
        <v>21</v>
      </c>
      <c r="D18" s="11"/>
    </row>
    <row r="19" spans="1:4">
      <c r="A19" s="8">
        <v>18</v>
      </c>
      <c r="B19" s="19"/>
      <c r="C19" s="10" t="s">
        <v>22</v>
      </c>
      <c r="D19" s="11"/>
    </row>
    <row r="20" spans="1:4">
      <c r="A20" s="8">
        <v>19</v>
      </c>
      <c r="B20" s="19"/>
      <c r="C20" s="10" t="s">
        <v>23</v>
      </c>
      <c r="D20" s="11"/>
    </row>
    <row r="21" spans="1:4">
      <c r="A21" s="8">
        <v>20</v>
      </c>
      <c r="B21" s="19"/>
      <c r="C21" s="10" t="s">
        <v>24</v>
      </c>
      <c r="D21" s="11"/>
    </row>
    <row r="22" spans="1:4">
      <c r="A22" s="8">
        <v>21</v>
      </c>
      <c r="B22" s="19"/>
      <c r="C22" s="10" t="s">
        <v>25</v>
      </c>
      <c r="D22" s="11"/>
    </row>
    <row r="23" spans="1:4">
      <c r="A23" s="8">
        <v>22</v>
      </c>
      <c r="B23" s="19"/>
      <c r="C23" s="10" t="s">
        <v>26</v>
      </c>
      <c r="D23" s="11"/>
    </row>
    <row r="24" spans="1:4">
      <c r="A24" s="8">
        <v>23</v>
      </c>
      <c r="B24" s="19"/>
      <c r="C24" s="10" t="s">
        <v>27</v>
      </c>
      <c r="D24" s="11"/>
    </row>
    <row r="25" spans="1:4">
      <c r="A25" s="8">
        <v>24</v>
      </c>
      <c r="B25" s="19"/>
      <c r="C25" s="10" t="s">
        <v>28</v>
      </c>
      <c r="D25" s="11"/>
    </row>
    <row r="26" spans="1:4">
      <c r="A26" s="8">
        <v>25</v>
      </c>
      <c r="B26" s="19"/>
      <c r="C26" s="10" t="s">
        <v>29</v>
      </c>
      <c r="D26" s="11"/>
    </row>
    <row r="27" spans="1:4">
      <c r="A27" s="8">
        <v>26</v>
      </c>
      <c r="B27" s="19"/>
      <c r="C27" s="10" t="s">
        <v>30</v>
      </c>
      <c r="D27" s="11"/>
    </row>
    <row r="28" spans="1:4">
      <c r="A28" s="8">
        <v>27</v>
      </c>
      <c r="B28" s="19"/>
      <c r="C28" s="10" t="s">
        <v>31</v>
      </c>
      <c r="D28" s="11"/>
    </row>
    <row r="29" spans="1:4">
      <c r="A29" s="8">
        <v>28</v>
      </c>
      <c r="B29" s="19"/>
      <c r="C29" s="10" t="s">
        <v>32</v>
      </c>
      <c r="D29" s="11"/>
    </row>
    <row r="30" spans="1:4">
      <c r="A30" s="8">
        <v>29</v>
      </c>
      <c r="B30" s="19"/>
      <c r="C30" s="10" t="s">
        <v>33</v>
      </c>
      <c r="D30" s="11"/>
    </row>
    <row r="31" spans="1:4">
      <c r="A31" s="8">
        <v>30</v>
      </c>
      <c r="B31" s="19"/>
      <c r="C31" s="10" t="s">
        <v>34</v>
      </c>
      <c r="D31" s="11"/>
    </row>
    <row r="32" spans="1:4">
      <c r="A32" s="8">
        <v>31</v>
      </c>
      <c r="B32" s="19"/>
      <c r="C32" s="10" t="s">
        <v>35</v>
      </c>
      <c r="D32" s="11"/>
    </row>
    <row r="33" spans="1:4">
      <c r="A33" s="8">
        <v>32</v>
      </c>
      <c r="B33" s="19"/>
      <c r="C33" s="10" t="s">
        <v>36</v>
      </c>
      <c r="D33" s="11"/>
    </row>
    <row r="34" spans="1:4">
      <c r="A34" s="8">
        <v>33</v>
      </c>
      <c r="B34" s="19"/>
      <c r="C34" s="10" t="s">
        <v>37</v>
      </c>
      <c r="D34" s="11"/>
    </row>
    <row r="35" spans="1:4">
      <c r="A35" s="8">
        <v>34</v>
      </c>
      <c r="B35" s="19"/>
      <c r="C35" s="10" t="s">
        <v>38</v>
      </c>
      <c r="D35" s="11"/>
    </row>
    <row r="36" spans="1:4">
      <c r="A36" s="8">
        <v>35</v>
      </c>
      <c r="B36" s="19"/>
      <c r="C36" s="10" t="s">
        <v>39</v>
      </c>
      <c r="D36" s="11"/>
    </row>
    <row r="37" spans="1:4">
      <c r="A37" s="8">
        <v>36</v>
      </c>
      <c r="B37" s="19"/>
      <c r="C37" s="10" t="s">
        <v>40</v>
      </c>
      <c r="D37" s="11"/>
    </row>
    <row r="38" spans="1:4">
      <c r="A38" s="8">
        <v>37</v>
      </c>
      <c r="B38" s="19"/>
      <c r="C38" s="10" t="s">
        <v>41</v>
      </c>
      <c r="D38" s="11"/>
    </row>
    <row r="39" spans="1:4">
      <c r="A39" s="8">
        <v>38</v>
      </c>
      <c r="B39" s="19"/>
      <c r="C39" s="10" t="s">
        <v>42</v>
      </c>
      <c r="D39" s="11"/>
    </row>
    <row r="40" spans="1:4">
      <c r="A40" s="8">
        <v>39</v>
      </c>
      <c r="B40" s="19"/>
      <c r="C40" s="10" t="s">
        <v>43</v>
      </c>
      <c r="D40" s="11"/>
    </row>
    <row r="41" spans="1:4">
      <c r="A41" s="8">
        <v>40</v>
      </c>
      <c r="B41" s="19"/>
      <c r="C41" s="10" t="s">
        <v>44</v>
      </c>
      <c r="D41" s="11"/>
    </row>
    <row r="42" spans="1:4">
      <c r="A42" s="8">
        <v>41</v>
      </c>
      <c r="B42" s="19"/>
      <c r="C42" s="10" t="s">
        <v>45</v>
      </c>
      <c r="D42" s="11"/>
    </row>
    <row r="43" spans="1:4">
      <c r="A43" s="8">
        <v>42</v>
      </c>
      <c r="B43" s="19"/>
      <c r="C43" s="10" t="s">
        <v>46</v>
      </c>
      <c r="D43" s="11"/>
    </row>
    <row r="44" spans="1:4">
      <c r="A44" s="8">
        <v>43</v>
      </c>
      <c r="B44" s="19"/>
      <c r="C44" s="10" t="s">
        <v>47</v>
      </c>
      <c r="D44" s="11"/>
    </row>
    <row r="45" spans="1:4">
      <c r="A45" s="8">
        <v>44</v>
      </c>
      <c r="B45" s="19"/>
      <c r="C45" s="10" t="s">
        <v>48</v>
      </c>
      <c r="D45" s="11"/>
    </row>
    <row r="46" spans="1:4">
      <c r="A46" s="8">
        <v>45</v>
      </c>
      <c r="B46" s="19"/>
      <c r="C46" s="10" t="s">
        <v>49</v>
      </c>
      <c r="D46" s="11"/>
    </row>
    <row r="47" spans="1:4">
      <c r="A47" s="8">
        <v>46</v>
      </c>
      <c r="B47" s="19"/>
      <c r="C47" s="10" t="s">
        <v>50</v>
      </c>
      <c r="D47" s="11"/>
    </row>
    <row r="48" spans="1:4">
      <c r="A48" s="8">
        <v>47</v>
      </c>
      <c r="B48" s="19"/>
      <c r="C48" s="10" t="s">
        <v>51</v>
      </c>
      <c r="D48" s="11"/>
    </row>
    <row r="49" spans="1:4">
      <c r="A49" s="8">
        <v>48</v>
      </c>
      <c r="B49" s="19"/>
      <c r="C49" s="10" t="s">
        <v>52</v>
      </c>
      <c r="D49" s="11"/>
    </row>
    <row r="50" spans="1:4">
      <c r="A50" s="8">
        <v>49</v>
      </c>
      <c r="B50" s="19"/>
      <c r="C50" s="10" t="s">
        <v>53</v>
      </c>
      <c r="D50" s="11"/>
    </row>
    <row r="51" spans="1:4">
      <c r="A51" s="8">
        <v>50</v>
      </c>
      <c r="B51" s="19"/>
      <c r="C51" s="10" t="s">
        <v>54</v>
      </c>
      <c r="D51" s="11"/>
    </row>
    <row r="52" spans="1:4">
      <c r="A52" s="8">
        <v>51</v>
      </c>
      <c r="B52" s="19"/>
      <c r="C52" s="10" t="s">
        <v>55</v>
      </c>
      <c r="D52" s="11"/>
    </row>
    <row r="53" spans="1:4">
      <c r="A53" s="8">
        <v>52</v>
      </c>
      <c r="B53" s="19"/>
      <c r="C53" s="10" t="s">
        <v>56</v>
      </c>
      <c r="D53" s="11"/>
    </row>
    <row r="54" spans="1:4">
      <c r="A54" s="8">
        <v>53</v>
      </c>
      <c r="B54" s="19"/>
      <c r="C54" s="10" t="s">
        <v>57</v>
      </c>
      <c r="D54" s="11"/>
    </row>
    <row r="55" spans="1:4">
      <c r="A55" s="8">
        <v>54</v>
      </c>
      <c r="B55" s="19"/>
      <c r="C55" s="10" t="s">
        <v>58</v>
      </c>
      <c r="D55" s="11"/>
    </row>
    <row r="56" spans="1:4">
      <c r="A56" s="8">
        <v>55</v>
      </c>
      <c r="B56" s="19"/>
      <c r="C56" s="10" t="s">
        <v>59</v>
      </c>
      <c r="D56" s="11"/>
    </row>
    <row r="57" spans="1:4">
      <c r="A57" s="8">
        <v>56</v>
      </c>
      <c r="B57" s="19"/>
      <c r="C57" s="10" t="s">
        <v>60</v>
      </c>
      <c r="D57" s="11"/>
    </row>
    <row r="58" spans="1:4">
      <c r="A58" s="8">
        <v>57</v>
      </c>
      <c r="B58" s="19"/>
      <c r="C58" s="10" t="s">
        <v>61</v>
      </c>
      <c r="D58" s="11"/>
    </row>
    <row r="59" spans="1:4">
      <c r="A59" s="8">
        <v>58</v>
      </c>
      <c r="B59" s="19"/>
      <c r="C59" s="10" t="s">
        <v>62</v>
      </c>
      <c r="D59" s="11"/>
    </row>
    <row r="60" spans="1:4">
      <c r="A60" s="8">
        <v>59</v>
      </c>
      <c r="B60" s="19"/>
      <c r="C60" s="10" t="s">
        <v>63</v>
      </c>
      <c r="D60" s="11"/>
    </row>
    <row r="61" spans="1:4">
      <c r="A61" s="8">
        <v>60</v>
      </c>
      <c r="B61" s="19"/>
      <c r="C61" s="10" t="s">
        <v>64</v>
      </c>
      <c r="D61" s="11"/>
    </row>
    <row r="62" spans="1:4">
      <c r="A62" s="8">
        <v>61</v>
      </c>
      <c r="B62" s="19"/>
      <c r="C62" s="10" t="s">
        <v>65</v>
      </c>
      <c r="D62" s="11"/>
    </row>
    <row r="63" spans="1:4">
      <c r="A63" s="8">
        <v>62</v>
      </c>
      <c r="B63" s="19"/>
      <c r="C63" s="10" t="s">
        <v>66</v>
      </c>
      <c r="D63" s="11"/>
    </row>
    <row r="64" spans="1:4">
      <c r="A64" s="8">
        <v>63</v>
      </c>
      <c r="B64" s="19"/>
      <c r="C64" s="10" t="s">
        <v>67</v>
      </c>
      <c r="D64" s="11"/>
    </row>
    <row r="65" spans="1:4">
      <c r="A65" s="8">
        <v>64</v>
      </c>
      <c r="B65" s="19"/>
      <c r="C65" s="10" t="s">
        <v>68</v>
      </c>
      <c r="D65" s="11"/>
    </row>
    <row r="66" spans="1:4">
      <c r="A66" s="8">
        <v>65</v>
      </c>
      <c r="B66" s="19"/>
      <c r="C66" s="12" t="s">
        <v>69</v>
      </c>
      <c r="D66" s="11"/>
    </row>
    <row r="67" spans="1:4">
      <c r="A67" s="8">
        <v>66</v>
      </c>
      <c r="B67" s="19"/>
      <c r="C67" s="10" t="s">
        <v>70</v>
      </c>
      <c r="D67" s="11"/>
    </row>
    <row r="68" spans="1:4">
      <c r="A68" s="8">
        <v>67</v>
      </c>
      <c r="B68" s="19"/>
      <c r="C68" s="10" t="s">
        <v>71</v>
      </c>
      <c r="D68" s="11"/>
    </row>
    <row r="69" spans="1:4">
      <c r="A69" s="8">
        <v>68</v>
      </c>
      <c r="B69" s="19"/>
      <c r="C69" s="10" t="s">
        <v>72</v>
      </c>
      <c r="D69" s="11"/>
    </row>
    <row r="70" spans="1:4">
      <c r="A70" s="8">
        <v>69</v>
      </c>
      <c r="B70" s="19"/>
      <c r="C70" s="10" t="s">
        <v>73</v>
      </c>
      <c r="D70" s="11"/>
    </row>
    <row r="71" spans="1:4">
      <c r="A71" s="8">
        <v>70</v>
      </c>
      <c r="B71" s="19"/>
      <c r="C71" s="10" t="s">
        <v>74</v>
      </c>
      <c r="D71" s="11"/>
    </row>
    <row r="72" spans="1:4">
      <c r="A72" s="8">
        <v>71</v>
      </c>
      <c r="B72" s="19"/>
      <c r="C72" s="10" t="s">
        <v>75</v>
      </c>
      <c r="D72" s="11"/>
    </row>
    <row r="73" spans="1:4">
      <c r="A73" s="8">
        <v>72</v>
      </c>
      <c r="B73" s="19"/>
      <c r="C73" s="10" t="s">
        <v>76</v>
      </c>
      <c r="D73" s="11"/>
    </row>
    <row r="74" spans="1:4">
      <c r="A74" s="8">
        <v>73</v>
      </c>
      <c r="B74" s="19"/>
      <c r="C74" s="10" t="s">
        <v>77</v>
      </c>
      <c r="D74" s="11"/>
    </row>
    <row r="75" spans="1:4">
      <c r="A75" s="8">
        <v>74</v>
      </c>
      <c r="B75" s="19"/>
      <c r="C75" s="10" t="s">
        <v>78</v>
      </c>
      <c r="D75" s="11"/>
    </row>
    <row r="76" spans="1:4">
      <c r="A76" s="8">
        <v>75</v>
      </c>
      <c r="B76" s="19"/>
      <c r="C76" s="10" t="s">
        <v>79</v>
      </c>
      <c r="D76" s="11"/>
    </row>
    <row r="77" spans="1:4">
      <c r="A77" s="8">
        <v>76</v>
      </c>
      <c r="B77" s="19"/>
      <c r="C77" s="10" t="s">
        <v>80</v>
      </c>
      <c r="D77" s="11"/>
    </row>
    <row r="78" spans="1:4">
      <c r="A78" s="8">
        <v>77</v>
      </c>
      <c r="B78" s="19"/>
      <c r="C78" s="10" t="s">
        <v>81</v>
      </c>
      <c r="D78" s="11"/>
    </row>
    <row r="79" spans="1:4">
      <c r="A79" s="8">
        <v>78</v>
      </c>
      <c r="B79" s="19"/>
      <c r="C79" s="10" t="s">
        <v>82</v>
      </c>
      <c r="D79" s="11"/>
    </row>
    <row r="80" spans="1:4">
      <c r="A80" s="8">
        <v>79</v>
      </c>
      <c r="B80" s="19"/>
      <c r="C80" s="10" t="s">
        <v>83</v>
      </c>
      <c r="D80" s="11"/>
    </row>
    <row r="81" spans="1:4">
      <c r="A81" s="8">
        <v>80</v>
      </c>
      <c r="B81" s="19"/>
      <c r="C81" s="10" t="s">
        <v>84</v>
      </c>
      <c r="D81" s="11"/>
    </row>
    <row r="82" spans="1:4">
      <c r="A82" s="8">
        <v>81</v>
      </c>
      <c r="B82" s="19"/>
      <c r="C82" s="10" t="s">
        <v>85</v>
      </c>
      <c r="D82" s="11"/>
    </row>
    <row r="83" spans="1:4">
      <c r="A83" s="8">
        <v>82</v>
      </c>
      <c r="B83" s="19"/>
      <c r="C83" s="10" t="s">
        <v>86</v>
      </c>
      <c r="D83" s="11"/>
    </row>
    <row r="84" spans="1:4">
      <c r="A84" s="8">
        <v>83</v>
      </c>
      <c r="B84" s="19"/>
      <c r="C84" s="10" t="s">
        <v>87</v>
      </c>
      <c r="D84" s="11"/>
    </row>
    <row r="85" spans="1:4">
      <c r="A85" s="8">
        <v>84</v>
      </c>
      <c r="B85" s="19"/>
      <c r="C85" s="10" t="s">
        <v>88</v>
      </c>
      <c r="D85" s="11"/>
    </row>
    <row r="86" spans="1:4">
      <c r="A86" s="8">
        <v>85</v>
      </c>
      <c r="B86" s="19"/>
      <c r="C86" s="10" t="s">
        <v>89</v>
      </c>
      <c r="D86" s="11"/>
    </row>
    <row r="87" spans="1:4">
      <c r="A87" s="8">
        <v>86</v>
      </c>
      <c r="B87" s="19"/>
      <c r="C87" s="10" t="s">
        <v>90</v>
      </c>
      <c r="D87" s="11"/>
    </row>
    <row r="88" spans="1:4">
      <c r="A88" s="8">
        <v>87</v>
      </c>
      <c r="B88" s="19"/>
      <c r="C88" s="10" t="s">
        <v>91</v>
      </c>
      <c r="D88" s="11"/>
    </row>
    <row r="89" spans="1:4">
      <c r="A89" s="8">
        <v>88</v>
      </c>
      <c r="B89" s="19"/>
      <c r="C89" s="10" t="s">
        <v>92</v>
      </c>
      <c r="D89" s="11"/>
    </row>
    <row r="90" spans="1:4">
      <c r="A90" s="8">
        <v>89</v>
      </c>
      <c r="B90" s="19"/>
      <c r="C90" s="10" t="s">
        <v>93</v>
      </c>
      <c r="D90" s="11"/>
    </row>
    <row r="91" spans="1:4">
      <c r="A91" s="8">
        <v>90</v>
      </c>
      <c r="B91" s="19"/>
      <c r="C91" s="10" t="s">
        <v>94</v>
      </c>
      <c r="D91" s="11"/>
    </row>
    <row r="92" spans="1:4">
      <c r="A92" s="8">
        <v>91</v>
      </c>
      <c r="B92" s="19"/>
      <c r="C92" s="10" t="s">
        <v>95</v>
      </c>
      <c r="D92" s="11"/>
    </row>
    <row r="93" spans="1:4">
      <c r="A93" s="8">
        <v>92</v>
      </c>
      <c r="B93" s="19"/>
      <c r="C93" s="10" t="s">
        <v>96</v>
      </c>
      <c r="D93" s="11"/>
    </row>
    <row r="94" spans="1:4">
      <c r="A94" s="8">
        <v>93</v>
      </c>
      <c r="B94" s="19"/>
      <c r="C94" s="10" t="s">
        <v>97</v>
      </c>
      <c r="D94" s="11"/>
    </row>
    <row r="95" spans="1:4">
      <c r="A95" s="8">
        <v>94</v>
      </c>
      <c r="B95" s="19"/>
      <c r="C95" s="10" t="s">
        <v>98</v>
      </c>
      <c r="D95" s="11"/>
    </row>
    <row r="96" spans="1:4">
      <c r="A96" s="8">
        <v>95</v>
      </c>
      <c r="B96" s="19"/>
      <c r="C96" s="10" t="s">
        <v>99</v>
      </c>
      <c r="D96" s="11"/>
    </row>
    <row r="97" spans="1:4">
      <c r="A97" s="8">
        <v>96</v>
      </c>
      <c r="B97" s="19"/>
      <c r="C97" s="10" t="s">
        <v>100</v>
      </c>
      <c r="D97" s="11"/>
    </row>
    <row r="98" spans="1:4">
      <c r="A98" s="8">
        <v>97</v>
      </c>
      <c r="B98" s="19"/>
      <c r="C98" s="10" t="s">
        <v>101</v>
      </c>
      <c r="D98" s="11"/>
    </row>
    <row r="99" spans="1:4">
      <c r="A99" s="8">
        <v>98</v>
      </c>
      <c r="B99" s="19"/>
      <c r="C99" s="10" t="s">
        <v>102</v>
      </c>
      <c r="D99" s="11"/>
    </row>
    <row r="100" spans="1:4">
      <c r="A100" s="8">
        <v>99</v>
      </c>
      <c r="B100" s="19"/>
      <c r="C100" s="10" t="s">
        <v>103</v>
      </c>
      <c r="D100" s="11"/>
    </row>
    <row r="101" spans="1:4">
      <c r="A101" s="8">
        <v>100</v>
      </c>
      <c r="B101" s="19"/>
      <c r="C101" s="10" t="s">
        <v>104</v>
      </c>
      <c r="D101" s="11"/>
    </row>
    <row r="102" spans="1:4">
      <c r="A102" s="8">
        <v>101</v>
      </c>
      <c r="B102" s="19"/>
      <c r="C102" s="10" t="s">
        <v>105</v>
      </c>
      <c r="D102" s="11"/>
    </row>
    <row r="103" spans="1:4">
      <c r="A103" s="8">
        <v>102</v>
      </c>
      <c r="B103" s="19"/>
      <c r="C103" s="10" t="s">
        <v>106</v>
      </c>
      <c r="D103" s="11"/>
    </row>
    <row r="104" spans="1:4">
      <c r="A104" s="8">
        <v>103</v>
      </c>
      <c r="B104" s="19"/>
      <c r="C104" s="10" t="s">
        <v>107</v>
      </c>
      <c r="D104" s="11"/>
    </row>
    <row r="105" spans="1:4">
      <c r="A105" s="8">
        <v>104</v>
      </c>
      <c r="B105" s="19"/>
      <c r="C105" s="10" t="s">
        <v>108</v>
      </c>
      <c r="D105" s="11"/>
    </row>
    <row r="106" spans="1:4">
      <c r="A106" s="8">
        <v>105</v>
      </c>
      <c r="B106" s="19"/>
      <c r="C106" s="10" t="s">
        <v>109</v>
      </c>
      <c r="D106" s="11"/>
    </row>
    <row r="107" spans="1:4">
      <c r="A107" s="8">
        <v>106</v>
      </c>
      <c r="B107" s="19"/>
      <c r="C107" s="10" t="s">
        <v>110</v>
      </c>
      <c r="D107" s="11"/>
    </row>
    <row r="108" spans="1:4">
      <c r="A108" s="8">
        <v>107</v>
      </c>
      <c r="B108" s="19"/>
      <c r="C108" s="10" t="s">
        <v>111</v>
      </c>
      <c r="D108" s="11"/>
    </row>
    <row r="109" spans="1:4">
      <c r="A109" s="8">
        <v>108</v>
      </c>
      <c r="B109" s="19"/>
      <c r="C109" s="10" t="s">
        <v>112</v>
      </c>
      <c r="D109" s="11"/>
    </row>
    <row r="110" spans="1:4">
      <c r="A110" s="8">
        <v>109</v>
      </c>
      <c r="B110" s="19"/>
      <c r="C110" s="10" t="s">
        <v>113</v>
      </c>
      <c r="D110" s="11"/>
    </row>
    <row r="111" spans="1:4">
      <c r="A111" s="8">
        <v>110</v>
      </c>
      <c r="B111" s="19"/>
      <c r="C111" s="10" t="s">
        <v>114</v>
      </c>
      <c r="D111" s="11"/>
    </row>
    <row r="112" spans="1:4">
      <c r="A112" s="8">
        <v>111</v>
      </c>
      <c r="B112" s="19"/>
      <c r="C112" s="12" t="s">
        <v>115</v>
      </c>
      <c r="D112" s="11"/>
    </row>
    <row r="113" spans="1:4">
      <c r="A113" s="8">
        <v>112</v>
      </c>
      <c r="B113" s="19"/>
      <c r="C113" s="10" t="s">
        <v>116</v>
      </c>
      <c r="D113" s="11"/>
    </row>
    <row r="114" spans="1:4">
      <c r="A114" s="8">
        <v>113</v>
      </c>
      <c r="B114" s="19"/>
      <c r="C114" s="10" t="s">
        <v>117</v>
      </c>
      <c r="D114" s="11"/>
    </row>
    <row r="115" spans="1:4">
      <c r="A115" s="8">
        <v>114</v>
      </c>
      <c r="B115" s="19"/>
      <c r="C115" s="10" t="s">
        <v>118</v>
      </c>
      <c r="D115" s="11"/>
    </row>
    <row r="116" spans="1:4">
      <c r="A116" s="8">
        <v>115</v>
      </c>
      <c r="B116" s="19"/>
      <c r="C116" s="10" t="s">
        <v>119</v>
      </c>
      <c r="D116" s="11"/>
    </row>
    <row r="117" spans="1:4">
      <c r="A117" s="8">
        <v>116</v>
      </c>
      <c r="B117" s="19"/>
      <c r="C117" s="10" t="s">
        <v>120</v>
      </c>
      <c r="D117" s="11"/>
    </row>
    <row r="118" spans="1:4">
      <c r="A118" s="8">
        <v>117</v>
      </c>
      <c r="B118" s="19"/>
      <c r="C118" s="10" t="s">
        <v>121</v>
      </c>
      <c r="D118" s="11"/>
    </row>
    <row r="119" spans="1:4">
      <c r="A119" s="8">
        <v>118</v>
      </c>
      <c r="B119" s="19"/>
      <c r="C119" s="10" t="s">
        <v>122</v>
      </c>
      <c r="D119" s="11"/>
    </row>
    <row r="120" spans="1:4">
      <c r="A120" s="8">
        <v>119</v>
      </c>
      <c r="B120" s="19"/>
      <c r="C120" s="10" t="s">
        <v>123</v>
      </c>
      <c r="D120" s="11"/>
    </row>
    <row r="121" spans="1:4">
      <c r="A121" s="8">
        <v>120</v>
      </c>
      <c r="B121" s="19"/>
      <c r="C121" s="10" t="s">
        <v>124</v>
      </c>
      <c r="D121" s="11"/>
    </row>
    <row r="122" spans="1:4">
      <c r="A122" s="8">
        <v>121</v>
      </c>
      <c r="B122" s="19"/>
      <c r="C122" s="10" t="s">
        <v>125</v>
      </c>
      <c r="D122" s="11"/>
    </row>
    <row r="123" spans="1:4">
      <c r="A123" s="8">
        <v>122</v>
      </c>
      <c r="B123" s="19"/>
      <c r="C123" s="10" t="s">
        <v>126</v>
      </c>
      <c r="D123" s="11"/>
    </row>
    <row r="124" spans="1:4">
      <c r="A124" s="8">
        <v>123</v>
      </c>
      <c r="B124" s="19"/>
      <c r="C124" s="10" t="s">
        <v>127</v>
      </c>
      <c r="D124" s="11"/>
    </row>
    <row r="125" spans="1:4">
      <c r="A125" s="8">
        <v>124</v>
      </c>
      <c r="B125" s="19"/>
      <c r="C125" s="10" t="s">
        <v>128</v>
      </c>
      <c r="D125" s="11"/>
    </row>
    <row r="126" spans="1:4">
      <c r="A126" s="8">
        <v>125</v>
      </c>
      <c r="B126" s="19"/>
      <c r="C126" s="10" t="s">
        <v>129</v>
      </c>
      <c r="D126" s="11"/>
    </row>
    <row r="127" spans="1:4">
      <c r="A127" s="8">
        <v>126</v>
      </c>
      <c r="B127" s="19"/>
      <c r="C127" s="10" t="s">
        <v>130</v>
      </c>
      <c r="D127" s="11"/>
    </row>
    <row r="128" spans="1:4">
      <c r="A128" s="8">
        <v>127</v>
      </c>
      <c r="B128" s="19"/>
      <c r="C128" s="10" t="s">
        <v>131</v>
      </c>
      <c r="D128" s="11"/>
    </row>
    <row r="129" spans="1:4">
      <c r="A129" s="8">
        <v>128</v>
      </c>
      <c r="B129" s="19"/>
      <c r="C129" s="10" t="s">
        <v>132</v>
      </c>
      <c r="D129" s="11"/>
    </row>
    <row r="130" spans="1:4">
      <c r="A130" s="8">
        <v>129</v>
      </c>
      <c r="B130" s="19"/>
      <c r="C130" s="10" t="s">
        <v>133</v>
      </c>
      <c r="D130" s="11"/>
    </row>
    <row r="131" spans="1:4">
      <c r="A131" s="8">
        <v>130</v>
      </c>
      <c r="B131" s="19"/>
      <c r="C131" s="10" t="s">
        <v>134</v>
      </c>
      <c r="D131" s="11"/>
    </row>
    <row r="132" spans="1:4">
      <c r="A132" s="8">
        <v>131</v>
      </c>
      <c r="B132" s="19"/>
      <c r="C132" s="10" t="s">
        <v>135</v>
      </c>
      <c r="D132" s="11"/>
    </row>
    <row r="133" spans="1:4">
      <c r="A133" s="8">
        <v>132</v>
      </c>
      <c r="B133" s="19"/>
      <c r="C133" s="10" t="s">
        <v>136</v>
      </c>
      <c r="D133" s="11"/>
    </row>
    <row r="134" spans="1:4">
      <c r="A134" s="8">
        <v>133</v>
      </c>
      <c r="B134" s="19"/>
      <c r="C134" s="10" t="s">
        <v>137</v>
      </c>
      <c r="D134" s="11"/>
    </row>
    <row r="135" spans="1:4">
      <c r="A135" s="8">
        <v>134</v>
      </c>
      <c r="B135" s="19"/>
      <c r="C135" s="10" t="s">
        <v>138</v>
      </c>
      <c r="D135" s="11"/>
    </row>
    <row r="136" spans="1:4">
      <c r="A136" s="8">
        <v>135</v>
      </c>
      <c r="B136" s="19"/>
      <c r="C136" s="10" t="s">
        <v>139</v>
      </c>
      <c r="D136" s="11"/>
    </row>
    <row r="137" spans="1:4">
      <c r="A137" s="8">
        <v>136</v>
      </c>
      <c r="B137" s="19"/>
      <c r="C137" s="10" t="s">
        <v>140</v>
      </c>
      <c r="D137" s="11"/>
    </row>
    <row r="138" spans="1:4">
      <c r="A138" s="8">
        <v>137</v>
      </c>
      <c r="B138" s="19"/>
      <c r="C138" s="10" t="s">
        <v>141</v>
      </c>
      <c r="D138" s="11"/>
    </row>
    <row r="139" spans="1:4">
      <c r="A139" s="20"/>
      <c r="B139" s="14"/>
      <c r="C139" s="15"/>
      <c r="D139" s="16"/>
    </row>
  </sheetData>
  <mergeCells count="1">
    <mergeCell ref="B2:B138"/>
  </mergeCells>
  <conditionalFormatting sqref="C1:C65536">
    <cfRule type="duplicateValues" dxfId="0" priority="6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zoomScale="110" zoomScaleNormal="110" zoomScaleSheetLayoutView="60" workbookViewId="0">
      <pane ySplit="1" topLeftCell="A2" activePane="bottomLeft" state="frozen"/>
      <selection/>
      <selection pane="bottomLeft" activeCell="C1" sqref="C1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142</v>
      </c>
      <c r="D1" s="6" t="s">
        <v>143</v>
      </c>
      <c r="E1" s="7"/>
    </row>
    <row r="2" customHeight="1" spans="1:4">
      <c r="A2" s="8">
        <v>1</v>
      </c>
      <c r="B2" s="9" t="s">
        <v>144</v>
      </c>
      <c r="C2" s="10" t="s">
        <v>145</v>
      </c>
      <c r="D2" s="11" t="s">
        <v>146</v>
      </c>
    </row>
    <row r="3" customHeight="1" spans="1:4">
      <c r="A3" s="8">
        <v>2</v>
      </c>
      <c r="B3" s="9"/>
      <c r="C3" s="10" t="s">
        <v>147</v>
      </c>
      <c r="D3" s="11" t="s">
        <v>148</v>
      </c>
    </row>
    <row r="4" customHeight="1" spans="1:4">
      <c r="A4" s="8">
        <v>3</v>
      </c>
      <c r="B4" s="9"/>
      <c r="C4" s="10" t="s">
        <v>149</v>
      </c>
      <c r="D4" s="11" t="s">
        <v>150</v>
      </c>
    </row>
    <row r="5" customHeight="1" spans="1:4">
      <c r="A5" s="8">
        <v>4</v>
      </c>
      <c r="B5" s="9"/>
      <c r="C5" s="10" t="s">
        <v>151</v>
      </c>
      <c r="D5" s="11" t="s">
        <v>152</v>
      </c>
    </row>
    <row r="6" customHeight="1" spans="1:4">
      <c r="A6" s="8">
        <v>5</v>
      </c>
      <c r="B6" s="9"/>
      <c r="C6" s="10" t="s">
        <v>153</v>
      </c>
      <c r="D6" s="11" t="s">
        <v>154</v>
      </c>
    </row>
    <row r="7" customHeight="1" spans="1:4">
      <c r="A7" s="8">
        <v>6</v>
      </c>
      <c r="B7" s="9"/>
      <c r="C7" s="10" t="s">
        <v>155</v>
      </c>
      <c r="D7" s="11" t="s">
        <v>156</v>
      </c>
    </row>
    <row r="8" customHeight="1" spans="1:4">
      <c r="A8" s="8">
        <v>7</v>
      </c>
      <c r="B8" s="9"/>
      <c r="C8" s="10" t="s">
        <v>157</v>
      </c>
      <c r="D8" s="11" t="s">
        <v>158</v>
      </c>
    </row>
    <row r="9" customHeight="1" spans="1:4">
      <c r="A9" s="8">
        <v>8</v>
      </c>
      <c r="B9" s="9"/>
      <c r="C9" s="10" t="s">
        <v>159</v>
      </c>
      <c r="D9" s="11" t="s">
        <v>160</v>
      </c>
    </row>
    <row r="10" customHeight="1" spans="1:4">
      <c r="A10" s="8">
        <v>9</v>
      </c>
      <c r="B10" s="9"/>
      <c r="C10" s="10" t="s">
        <v>161</v>
      </c>
      <c r="D10" s="11" t="s">
        <v>162</v>
      </c>
    </row>
    <row r="11" customHeight="1" spans="1:4">
      <c r="A11" s="8">
        <v>10</v>
      </c>
      <c r="B11" s="9"/>
      <c r="C11" s="10" t="s">
        <v>163</v>
      </c>
      <c r="D11" s="11" t="s">
        <v>164</v>
      </c>
    </row>
    <row r="12" customHeight="1" spans="1:4">
      <c r="A12" s="8">
        <v>11</v>
      </c>
      <c r="B12" s="9"/>
      <c r="C12" s="10" t="s">
        <v>165</v>
      </c>
      <c r="D12" s="11" t="s">
        <v>166</v>
      </c>
    </row>
    <row r="13" customHeight="1" spans="1:4">
      <c r="A13" s="8">
        <v>12</v>
      </c>
      <c r="B13" s="9"/>
      <c r="C13" s="10" t="s">
        <v>167</v>
      </c>
      <c r="D13" s="11" t="s">
        <v>168</v>
      </c>
    </row>
    <row r="14" customHeight="1" spans="1:4">
      <c r="A14" s="8">
        <v>13</v>
      </c>
      <c r="B14" s="9"/>
      <c r="C14" s="10" t="s">
        <v>169</v>
      </c>
      <c r="D14" s="11" t="s">
        <v>170</v>
      </c>
    </row>
    <row r="15" customHeight="1" spans="1:4">
      <c r="A15" s="8">
        <v>14</v>
      </c>
      <c r="B15" s="9"/>
      <c r="C15" s="12" t="s">
        <v>171</v>
      </c>
      <c r="D15" s="11" t="s">
        <v>172</v>
      </c>
    </row>
    <row r="16" customHeight="1" spans="1:4">
      <c r="A16" s="8">
        <v>15</v>
      </c>
      <c r="B16" s="9"/>
      <c r="C16" s="10" t="s">
        <v>173</v>
      </c>
      <c r="D16" s="11" t="s">
        <v>174</v>
      </c>
    </row>
    <row r="17" customHeight="1" spans="1:4">
      <c r="A17" s="8">
        <v>16</v>
      </c>
      <c r="B17" s="9"/>
      <c r="C17" s="10" t="s">
        <v>175</v>
      </c>
      <c r="D17" s="11" t="s">
        <v>176</v>
      </c>
    </row>
    <row r="18" customHeight="1" spans="1:4">
      <c r="A18" s="8">
        <v>17</v>
      </c>
      <c r="B18" s="9"/>
      <c r="C18" s="10" t="s">
        <v>177</v>
      </c>
      <c r="D18" s="11" t="s">
        <v>178</v>
      </c>
    </row>
    <row r="19" customHeight="1" spans="1:4">
      <c r="A19" s="8">
        <v>18</v>
      </c>
      <c r="B19" s="9"/>
      <c r="C19" s="10" t="s">
        <v>179</v>
      </c>
      <c r="D19" s="11" t="s">
        <v>180</v>
      </c>
    </row>
    <row r="20" customHeight="1" spans="1:4">
      <c r="A20" s="8">
        <v>19</v>
      </c>
      <c r="B20" s="9"/>
      <c r="C20" s="10" t="s">
        <v>181</v>
      </c>
      <c r="D20" s="11" t="s">
        <v>182</v>
      </c>
    </row>
    <row r="21" customHeight="1" spans="1:4">
      <c r="A21" s="8">
        <v>20</v>
      </c>
      <c r="B21" s="9"/>
      <c r="C21" s="10" t="s">
        <v>183</v>
      </c>
      <c r="D21" s="11" t="s">
        <v>178</v>
      </c>
    </row>
    <row r="22" customHeight="1" spans="1:4">
      <c r="A22" s="8">
        <v>21</v>
      </c>
      <c r="B22" s="9"/>
      <c r="C22" s="10" t="s">
        <v>184</v>
      </c>
      <c r="D22" s="11" t="s">
        <v>185</v>
      </c>
    </row>
    <row r="23" customHeight="1" spans="1:4">
      <c r="A23" s="8">
        <v>22</v>
      </c>
      <c r="B23" s="9"/>
      <c r="C23" s="10" t="s">
        <v>186</v>
      </c>
      <c r="D23" s="11" t="s">
        <v>187</v>
      </c>
    </row>
    <row r="24" customHeight="1" spans="1:4">
      <c r="A24" s="8">
        <v>23</v>
      </c>
      <c r="B24" s="9"/>
      <c r="C24" s="10" t="s">
        <v>188</v>
      </c>
      <c r="D24" s="11" t="s">
        <v>189</v>
      </c>
    </row>
    <row r="25" customHeight="1" spans="1:4">
      <c r="A25" s="8">
        <v>24</v>
      </c>
      <c r="B25" s="9"/>
      <c r="C25" s="10" t="s">
        <v>190</v>
      </c>
      <c r="D25" s="11" t="s">
        <v>191</v>
      </c>
    </row>
    <row r="26" customHeight="1" spans="1:4">
      <c r="A26" s="8">
        <v>25</v>
      </c>
      <c r="B26" s="9"/>
      <c r="C26" s="10" t="s">
        <v>192</v>
      </c>
      <c r="D26" s="11" t="s">
        <v>193</v>
      </c>
    </row>
    <row r="27" customHeight="1" spans="1:4">
      <c r="A27" s="8">
        <v>26</v>
      </c>
      <c r="B27" s="9"/>
      <c r="C27" s="10" t="s">
        <v>194</v>
      </c>
      <c r="D27" s="11" t="s">
        <v>195</v>
      </c>
    </row>
    <row r="28" customHeight="1" spans="1:4">
      <c r="A28" s="8">
        <v>27</v>
      </c>
      <c r="B28" s="9"/>
      <c r="C28" s="10" t="s">
        <v>196</v>
      </c>
      <c r="D28" s="11" t="s">
        <v>185</v>
      </c>
    </row>
    <row r="29" customHeight="1" spans="1:4">
      <c r="A29" s="8">
        <v>28</v>
      </c>
      <c r="B29" s="9"/>
      <c r="C29" s="10" t="s">
        <v>197</v>
      </c>
      <c r="D29" s="11" t="s">
        <v>198</v>
      </c>
    </row>
    <row r="30" customHeight="1" spans="1:4">
      <c r="A30" s="8">
        <v>29</v>
      </c>
      <c r="B30" s="9"/>
      <c r="C30" s="10" t="s">
        <v>199</v>
      </c>
      <c r="D30" s="11" t="s">
        <v>200</v>
      </c>
    </row>
    <row r="31" customHeight="1" spans="1:4">
      <c r="A31" s="8">
        <v>30</v>
      </c>
      <c r="B31" s="9"/>
      <c r="C31" s="10" t="s">
        <v>201</v>
      </c>
      <c r="D31" s="11" t="s">
        <v>202</v>
      </c>
    </row>
    <row r="32" customHeight="1" spans="1:4">
      <c r="A32" s="8">
        <v>31</v>
      </c>
      <c r="B32" s="9"/>
      <c r="C32" s="10" t="s">
        <v>203</v>
      </c>
      <c r="D32" s="11" t="s">
        <v>204</v>
      </c>
    </row>
    <row r="33" customHeight="1" spans="1:4">
      <c r="A33" s="8">
        <v>32</v>
      </c>
      <c r="B33" s="9"/>
      <c r="C33" s="10" t="s">
        <v>205</v>
      </c>
      <c r="D33" s="11" t="s">
        <v>206</v>
      </c>
    </row>
    <row r="34" customHeight="1" spans="1:4">
      <c r="A34" s="8">
        <v>33</v>
      </c>
      <c r="B34" s="9"/>
      <c r="C34" s="10" t="s">
        <v>207</v>
      </c>
      <c r="D34" s="11" t="s">
        <v>208</v>
      </c>
    </row>
    <row r="35" customHeight="1" spans="1:4">
      <c r="A35" s="8">
        <v>34</v>
      </c>
      <c r="B35" s="9"/>
      <c r="C35" s="10" t="s">
        <v>209</v>
      </c>
      <c r="D35" s="11" t="s">
        <v>210</v>
      </c>
    </row>
    <row r="36" customHeight="1" spans="1:4">
      <c r="A36" s="8">
        <v>35</v>
      </c>
      <c r="B36" s="9"/>
      <c r="C36" s="10" t="s">
        <v>211</v>
      </c>
      <c r="D36" s="11" t="s">
        <v>212</v>
      </c>
    </row>
    <row r="37" customHeight="1" spans="1:4">
      <c r="A37" s="8">
        <v>36</v>
      </c>
      <c r="B37" s="9"/>
      <c r="C37" s="10" t="s">
        <v>213</v>
      </c>
      <c r="D37" s="11" t="s">
        <v>214</v>
      </c>
    </row>
    <row r="38" customHeight="1" spans="1:4">
      <c r="A38" s="8">
        <v>37</v>
      </c>
      <c r="B38" s="9"/>
      <c r="C38" s="10" t="s">
        <v>215</v>
      </c>
      <c r="D38" s="11" t="s">
        <v>216</v>
      </c>
    </row>
    <row r="39" customHeight="1" spans="1:4">
      <c r="A39" s="8">
        <v>38</v>
      </c>
      <c r="B39" s="9"/>
      <c r="C39" s="10" t="s">
        <v>217</v>
      </c>
      <c r="D39" s="11" t="s">
        <v>218</v>
      </c>
    </row>
    <row r="40" customHeight="1" spans="1:4">
      <c r="A40" s="8">
        <v>39</v>
      </c>
      <c r="B40" s="9"/>
      <c r="C40" s="10" t="s">
        <v>219</v>
      </c>
      <c r="D40" s="11" t="s">
        <v>220</v>
      </c>
    </row>
    <row r="41" customHeight="1" spans="1:4">
      <c r="A41" s="8">
        <v>40</v>
      </c>
      <c r="B41" s="9"/>
      <c r="C41" s="10" t="s">
        <v>221</v>
      </c>
      <c r="D41" s="11" t="s">
        <v>222</v>
      </c>
    </row>
    <row r="42" customHeight="1" spans="1:4">
      <c r="A42" s="8">
        <v>41</v>
      </c>
      <c r="B42" s="9"/>
      <c r="C42" s="10" t="s">
        <v>223</v>
      </c>
      <c r="D42" s="11" t="s">
        <v>224</v>
      </c>
    </row>
    <row r="43" customHeight="1" spans="1:4">
      <c r="A43" s="8">
        <v>42</v>
      </c>
      <c r="B43" s="9"/>
      <c r="C43" s="10" t="s">
        <v>225</v>
      </c>
      <c r="D43" s="11" t="s">
        <v>226</v>
      </c>
    </row>
    <row r="44" customHeight="1" spans="1:4">
      <c r="A44" s="8">
        <v>43</v>
      </c>
      <c r="B44" s="9"/>
      <c r="C44" s="10" t="s">
        <v>227</v>
      </c>
      <c r="D44" s="11" t="s">
        <v>228</v>
      </c>
    </row>
    <row r="45" customHeight="1" spans="1:4">
      <c r="A45" s="8">
        <v>44</v>
      </c>
      <c r="B45" s="9"/>
      <c r="C45" s="10" t="s">
        <v>229</v>
      </c>
      <c r="D45" s="11" t="s">
        <v>230</v>
      </c>
    </row>
    <row r="46" customHeight="1" spans="1:4">
      <c r="A46" s="8">
        <v>45</v>
      </c>
      <c r="B46" s="9"/>
      <c r="C46" s="10" t="s">
        <v>231</v>
      </c>
      <c r="D46" s="11" t="s">
        <v>232</v>
      </c>
    </row>
    <row r="47" customHeight="1" spans="1:4">
      <c r="A47" s="8">
        <v>46</v>
      </c>
      <c r="B47" s="9"/>
      <c r="C47" s="10" t="s">
        <v>233</v>
      </c>
      <c r="D47" s="11" t="s">
        <v>234</v>
      </c>
    </row>
    <row r="48" customHeight="1" spans="1:4">
      <c r="A48" s="8">
        <v>47</v>
      </c>
      <c r="B48" s="9"/>
      <c r="C48" s="10" t="s">
        <v>235</v>
      </c>
      <c r="D48" s="11" t="s">
        <v>236</v>
      </c>
    </row>
    <row r="49" customHeight="1" spans="1:4">
      <c r="A49" s="8">
        <v>48</v>
      </c>
      <c r="B49" s="9"/>
      <c r="C49" s="10" t="s">
        <v>237</v>
      </c>
      <c r="D49" s="11" t="s">
        <v>238</v>
      </c>
    </row>
    <row r="50" customHeight="1" spans="1:4">
      <c r="A50" s="8">
        <v>49</v>
      </c>
      <c r="B50" s="9"/>
      <c r="C50" s="10" t="s">
        <v>239</v>
      </c>
      <c r="D50" s="11" t="s">
        <v>240</v>
      </c>
    </row>
    <row r="51" customHeight="1" spans="1:4">
      <c r="A51" s="8">
        <v>50</v>
      </c>
      <c r="B51" s="9"/>
      <c r="C51" s="10" t="s">
        <v>241</v>
      </c>
      <c r="D51" s="11" t="s">
        <v>242</v>
      </c>
    </row>
    <row r="52" customHeight="1" spans="1:4">
      <c r="A52" s="8">
        <v>51</v>
      </c>
      <c r="B52" s="9"/>
      <c r="C52" s="10" t="s">
        <v>243</v>
      </c>
      <c r="D52" s="11" t="s">
        <v>244</v>
      </c>
    </row>
    <row r="53" customHeight="1" spans="1:4">
      <c r="A53" s="8">
        <v>52</v>
      </c>
      <c r="B53" s="9"/>
      <c r="C53" s="10" t="s">
        <v>245</v>
      </c>
      <c r="D53" s="11" t="s">
        <v>246</v>
      </c>
    </row>
    <row r="54" customHeight="1" spans="1:4">
      <c r="A54" s="8">
        <v>53</v>
      </c>
      <c r="B54" s="9"/>
      <c r="C54" s="10" t="s">
        <v>247</v>
      </c>
      <c r="D54" s="11" t="s">
        <v>248</v>
      </c>
    </row>
    <row r="55" customHeight="1" spans="1:4">
      <c r="A55" s="8">
        <v>54</v>
      </c>
      <c r="B55" s="9"/>
      <c r="C55" s="10" t="s">
        <v>249</v>
      </c>
      <c r="D55" s="11" t="s">
        <v>250</v>
      </c>
    </row>
    <row r="56" customHeight="1" spans="1:4">
      <c r="A56" s="8">
        <v>55</v>
      </c>
      <c r="B56" s="9"/>
      <c r="C56" s="10" t="s">
        <v>251</v>
      </c>
      <c r="D56" s="11" t="s">
        <v>252</v>
      </c>
    </row>
    <row r="57" customHeight="1" spans="1:4">
      <c r="A57" s="8">
        <v>56</v>
      </c>
      <c r="B57" s="9"/>
      <c r="C57" s="10" t="s">
        <v>253</v>
      </c>
      <c r="D57" s="11" t="s">
        <v>254</v>
      </c>
    </row>
    <row r="58" customHeight="1" spans="1:4">
      <c r="A58" s="8">
        <v>57</v>
      </c>
      <c r="B58" s="9"/>
      <c r="C58" s="10" t="s">
        <v>255</v>
      </c>
      <c r="D58" s="11" t="s">
        <v>256</v>
      </c>
    </row>
    <row r="59" customHeight="1" spans="1:4">
      <c r="A59" s="8">
        <v>58</v>
      </c>
      <c r="B59" s="9"/>
      <c r="C59" s="10" t="s">
        <v>257</v>
      </c>
      <c r="D59" s="11" t="s">
        <v>258</v>
      </c>
    </row>
    <row r="60" customHeight="1" spans="1:4">
      <c r="A60" s="8">
        <v>59</v>
      </c>
      <c r="B60" s="9"/>
      <c r="C60" s="10" t="s">
        <v>259</v>
      </c>
      <c r="D60" s="11" t="s">
        <v>260</v>
      </c>
    </row>
    <row r="61" customHeight="1" spans="1:4">
      <c r="A61" s="8">
        <v>60</v>
      </c>
      <c r="B61" s="9"/>
      <c r="C61" s="10" t="s">
        <v>261</v>
      </c>
      <c r="D61" s="11" t="s">
        <v>262</v>
      </c>
    </row>
    <row r="62" customHeight="1" spans="1:4">
      <c r="A62" s="8">
        <v>61</v>
      </c>
      <c r="B62" s="9"/>
      <c r="C62" s="10" t="s">
        <v>263</v>
      </c>
      <c r="D62" s="11" t="s">
        <v>264</v>
      </c>
    </row>
    <row r="63" customHeight="1" spans="1:4">
      <c r="A63" s="8">
        <v>62</v>
      </c>
      <c r="B63" s="9"/>
      <c r="C63" s="10" t="s">
        <v>265</v>
      </c>
      <c r="D63" s="11" t="s">
        <v>266</v>
      </c>
    </row>
    <row r="64" customHeight="1" spans="1:4">
      <c r="A64" s="8">
        <v>63</v>
      </c>
      <c r="B64" s="9"/>
      <c r="C64" s="10" t="s">
        <v>267</v>
      </c>
      <c r="D64" s="11" t="s">
        <v>268</v>
      </c>
    </row>
    <row r="65" customHeight="1" spans="1:4">
      <c r="A65" s="8">
        <v>64</v>
      </c>
      <c r="B65" s="9"/>
      <c r="C65" s="10" t="s">
        <v>269</v>
      </c>
      <c r="D65" s="11" t="s">
        <v>270</v>
      </c>
    </row>
    <row r="66" customHeight="1" spans="1:4">
      <c r="A66" s="8">
        <v>65</v>
      </c>
      <c r="B66" s="9"/>
      <c r="C66" s="10" t="s">
        <v>271</v>
      </c>
      <c r="D66" s="11" t="s">
        <v>272</v>
      </c>
    </row>
    <row r="67" customHeight="1" spans="1:4">
      <c r="A67" s="8">
        <v>66</v>
      </c>
      <c r="B67" s="9"/>
      <c r="C67" s="10" t="s">
        <v>273</v>
      </c>
      <c r="D67" s="11" t="s">
        <v>274</v>
      </c>
    </row>
    <row r="68" customHeight="1" spans="1:4">
      <c r="A68" s="8">
        <v>67</v>
      </c>
      <c r="B68" s="9"/>
      <c r="C68" s="10" t="s">
        <v>275</v>
      </c>
      <c r="D68" s="11" t="s">
        <v>276</v>
      </c>
    </row>
    <row r="69" customHeight="1" spans="1:4">
      <c r="A69" s="8">
        <v>68</v>
      </c>
      <c r="B69" s="9"/>
      <c r="C69" s="10" t="s">
        <v>277</v>
      </c>
      <c r="D69" s="11" t="s">
        <v>278</v>
      </c>
    </row>
    <row r="70" customHeight="1" spans="1:4">
      <c r="A70" s="8">
        <v>69</v>
      </c>
      <c r="B70" s="9"/>
      <c r="C70" s="10" t="s">
        <v>279</v>
      </c>
      <c r="D70" s="11" t="s">
        <v>280</v>
      </c>
    </row>
    <row r="71" customHeight="1" spans="1:4">
      <c r="A71" s="8">
        <v>70</v>
      </c>
      <c r="B71" s="9"/>
      <c r="C71" s="10" t="s">
        <v>281</v>
      </c>
      <c r="D71" s="11" t="s">
        <v>282</v>
      </c>
    </row>
    <row r="72" customHeight="1" spans="1:4">
      <c r="A72" s="8">
        <v>71</v>
      </c>
      <c r="B72" s="9"/>
      <c r="C72" s="10" t="s">
        <v>283</v>
      </c>
      <c r="D72" s="11" t="s">
        <v>284</v>
      </c>
    </row>
    <row r="73" customHeight="1" spans="1:4">
      <c r="A73" s="8">
        <v>72</v>
      </c>
      <c r="B73" s="9"/>
      <c r="C73" s="10" t="s">
        <v>285</v>
      </c>
      <c r="D73" s="11" t="s">
        <v>286</v>
      </c>
    </row>
    <row r="74" customHeight="1" spans="1:4">
      <c r="A74" s="8">
        <v>73</v>
      </c>
      <c r="B74" s="9"/>
      <c r="C74" s="10" t="s">
        <v>287</v>
      </c>
      <c r="D74" s="11" t="s">
        <v>288</v>
      </c>
    </row>
    <row r="75" customHeight="1" spans="1:4">
      <c r="A75" s="8">
        <v>74</v>
      </c>
      <c r="B75" s="9"/>
      <c r="C75" s="10" t="s">
        <v>289</v>
      </c>
      <c r="D75" s="11" t="s">
        <v>290</v>
      </c>
    </row>
    <row r="76" customHeight="1" spans="1:4">
      <c r="A76" s="8">
        <v>75</v>
      </c>
      <c r="B76" s="9"/>
      <c r="C76" s="10" t="s">
        <v>291</v>
      </c>
      <c r="D76" s="11" t="s">
        <v>292</v>
      </c>
    </row>
    <row r="77" customHeight="1" spans="1:4">
      <c r="A77" s="8">
        <v>76</v>
      </c>
      <c r="B77" s="9"/>
      <c r="C77" s="10" t="s">
        <v>293</v>
      </c>
      <c r="D77" s="11" t="s">
        <v>294</v>
      </c>
    </row>
    <row r="78" customHeight="1" spans="1:4">
      <c r="A78" s="8">
        <v>77</v>
      </c>
      <c r="B78" s="9"/>
      <c r="C78" s="10" t="s">
        <v>295</v>
      </c>
      <c r="D78" s="11" t="s">
        <v>296</v>
      </c>
    </row>
    <row r="79" customHeight="1" spans="1:4">
      <c r="A79" s="8">
        <v>78</v>
      </c>
      <c r="B79" s="9"/>
      <c r="C79" s="10" t="s">
        <v>297</v>
      </c>
      <c r="D79" s="11" t="s">
        <v>298</v>
      </c>
    </row>
    <row r="80" customHeight="1" spans="1:4">
      <c r="A80" s="8">
        <v>79</v>
      </c>
      <c r="B80" s="9"/>
      <c r="C80" s="10" t="s">
        <v>299</v>
      </c>
      <c r="D80" s="11" t="s">
        <v>300</v>
      </c>
    </row>
    <row r="81" customHeight="1" spans="1:4">
      <c r="A81" s="8">
        <v>80</v>
      </c>
      <c r="B81" s="9"/>
      <c r="C81" s="10" t="s">
        <v>301</v>
      </c>
      <c r="D81" s="11" t="s">
        <v>302</v>
      </c>
    </row>
    <row r="82" customHeight="1" spans="1:4">
      <c r="A82" s="8">
        <v>81</v>
      </c>
      <c r="B82" s="9"/>
      <c r="C82" s="10" t="s">
        <v>303</v>
      </c>
      <c r="D82" s="11" t="s">
        <v>304</v>
      </c>
    </row>
    <row r="83" customHeight="1" spans="1:4">
      <c r="A83" s="8">
        <v>82</v>
      </c>
      <c r="B83" s="9"/>
      <c r="C83" s="10" t="s">
        <v>305</v>
      </c>
      <c r="D83" s="11" t="s">
        <v>306</v>
      </c>
    </row>
    <row r="84" customHeight="1" spans="1:4">
      <c r="A84" s="8">
        <v>83</v>
      </c>
      <c r="B84" s="9"/>
      <c r="C84" s="10" t="s">
        <v>307</v>
      </c>
      <c r="D84" s="11" t="s">
        <v>308</v>
      </c>
    </row>
    <row r="85" customHeight="1" spans="1:4">
      <c r="A85" s="8">
        <v>84</v>
      </c>
      <c r="B85" s="9"/>
      <c r="C85" s="10" t="s">
        <v>309</v>
      </c>
      <c r="D85" s="11" t="s">
        <v>310</v>
      </c>
    </row>
    <row r="86" customHeight="1" spans="1:4">
      <c r="A86" s="8">
        <v>85</v>
      </c>
      <c r="B86" s="9"/>
      <c r="C86" s="10" t="s">
        <v>311</v>
      </c>
      <c r="D86" s="11" t="s">
        <v>312</v>
      </c>
    </row>
    <row r="87" customHeight="1" spans="1:4">
      <c r="A87" s="8">
        <v>86</v>
      </c>
      <c r="B87" s="9"/>
      <c r="C87" s="10" t="s">
        <v>313</v>
      </c>
      <c r="D87" s="11" t="s">
        <v>314</v>
      </c>
    </row>
    <row r="88" customHeight="1" spans="1:4">
      <c r="A88" s="8">
        <v>87</v>
      </c>
      <c r="B88" s="9"/>
      <c r="C88" s="10" t="s">
        <v>315</v>
      </c>
      <c r="D88" s="11" t="s">
        <v>316</v>
      </c>
    </row>
    <row r="89" customHeight="1" spans="1:4">
      <c r="A89" s="8">
        <v>88</v>
      </c>
      <c r="B89" s="9"/>
      <c r="C89" s="10" t="s">
        <v>317</v>
      </c>
      <c r="D89" s="11" t="s">
        <v>318</v>
      </c>
    </row>
    <row r="90" customHeight="1" spans="1:4">
      <c r="A90" s="8">
        <v>89</v>
      </c>
      <c r="B90" s="9"/>
      <c r="C90" s="10" t="s">
        <v>319</v>
      </c>
      <c r="D90" s="11" t="s">
        <v>320</v>
      </c>
    </row>
    <row r="91" customHeight="1" spans="1:4">
      <c r="A91" s="8">
        <v>90</v>
      </c>
      <c r="B91" s="9"/>
      <c r="C91" s="10" t="s">
        <v>321</v>
      </c>
      <c r="D91" s="11" t="s">
        <v>322</v>
      </c>
    </row>
    <row r="92" customHeight="1" spans="1:4">
      <c r="A92" s="8">
        <v>91</v>
      </c>
      <c r="B92" s="9"/>
      <c r="C92" s="10" t="s">
        <v>323</v>
      </c>
      <c r="D92" s="11" t="s">
        <v>324</v>
      </c>
    </row>
    <row r="93" customHeight="1" spans="1:4">
      <c r="A93" s="13"/>
      <c r="B93" s="14"/>
      <c r="C93" s="15"/>
      <c r="D93" s="16"/>
    </row>
  </sheetData>
  <mergeCells count="1">
    <mergeCell ref="B2:B92"/>
  </mergeCells>
  <conditionalFormatting sqref="C1:C65536">
    <cfRule type="duplicateValues" dxfId="0" priority="1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097FC6CA8BC544B1A4E22D0CB159B4C5</vt:lpwstr>
  </property>
</Properties>
</file>