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<sst xmlns="http://schemas.openxmlformats.org/spreadsheetml/2006/main" count="216" uniqueCount="214">
  <si>
    <t>序号</t>
  </si>
  <si>
    <t>课程</t>
  </si>
  <si>
    <t>内容摘要：动画《液压与气动控制》</t>
  </si>
  <si>
    <t>备注</t>
  </si>
  <si>
    <t>动画
《液压与气动控制》</t>
  </si>
  <si>
    <t>M1432A型万能外圆磨床</t>
  </si>
  <si>
    <t>MJ-50型数控车床的液压系统</t>
  </si>
  <si>
    <t>SZ-250型注塑机液压系统图</t>
  </si>
  <si>
    <t>分料装置工作过程</t>
  </si>
  <si>
    <t>分料装置气动控制回路</t>
  </si>
  <si>
    <t>解释压力表的工作原理</t>
  </si>
  <si>
    <t>送料装置工作过程</t>
  </si>
  <si>
    <t>演示电磁换向阀的工作原理</t>
  </si>
  <si>
    <t>演示选料装置工作示意</t>
  </si>
  <si>
    <t>分料装置气动回路的装调-分料装置电-气动控制回路</t>
  </si>
  <si>
    <t>分料装置气动回路的装调-双气动换向阀的工作原理</t>
  </si>
  <si>
    <t>单向顺序阀的工作原理</t>
  </si>
  <si>
    <t>压印装置控制系统维护与故障诊断-演示压印装置控制</t>
  </si>
  <si>
    <t>压装装置气动回路的装调（一）-压装装置工作过程</t>
  </si>
  <si>
    <t>压装装置气动回路的装调（一）延时阀的工作原理</t>
  </si>
  <si>
    <t>安全教育-帮助识别各种安全标志</t>
  </si>
  <si>
    <t>检测装置气动回路的装调-演示检测装置气动系统回路图</t>
  </si>
  <si>
    <t>气动控制入门-气动三联件的工作原理</t>
  </si>
  <si>
    <t>气动控制入门-气源的基本组成</t>
  </si>
  <si>
    <t>气压执行元件的装调-气动冲床的工作过程</t>
  </si>
  <si>
    <t>气压执行元件的装调-气爪的结构与工作原理</t>
  </si>
  <si>
    <t>气压执行元件的装调-气缸的结构与工作原理</t>
  </si>
  <si>
    <t>液压减压回路的装调-先导式减压阀的拆装过程</t>
  </si>
  <si>
    <t>液压换向回路的装调-演示双向变量泵换向回路</t>
  </si>
  <si>
    <t>液压换向回路的装调-演示机动换向阀的工作原理</t>
  </si>
  <si>
    <t>液压换向回路的装调-演示液动换向阀的工作原理</t>
  </si>
  <si>
    <t>液压换向回路的装调-演示电液动换向阀的工作原理</t>
  </si>
  <si>
    <t>液压换向回路的装调-演示转阀的工作原理</t>
  </si>
  <si>
    <t>液压控制入门-千斤顶换车胎</t>
  </si>
  <si>
    <t>液压站-帮助认识液压油箱的内部结构</t>
  </si>
  <si>
    <t>液压站-帮助认识液压站的基本组成</t>
  </si>
  <si>
    <t>液压系统故障诊断与分析-改进后的二级调压回路</t>
  </si>
  <si>
    <t>液压系统故障诊断与分析-易产生冲击的二级调压回路</t>
  </si>
  <si>
    <t>液压缸的拆装-液压缸的拆装过程</t>
  </si>
  <si>
    <t>液压节流调速回路的装调-三种节流调速回路的工作原理</t>
  </si>
  <si>
    <t>液压节流调速回路的装调-液压工作台节流调速回路</t>
  </si>
  <si>
    <t>液压节流调速回路的装调-节流阀的工作原理</t>
  </si>
  <si>
    <t>液压调压回路的装调-二级调压回路</t>
  </si>
  <si>
    <t>液压调压回路的装调-直流式溢流阀的拆装过程</t>
  </si>
  <si>
    <t>液压速度换接回路的装调-两调速阀串联的二工进速度换接回路</t>
  </si>
  <si>
    <t>液压速度换接回路的装调-两调速阀并联的二工进速度换接回路</t>
  </si>
  <si>
    <t>液压速度换接回路的装调-普通串联液压缸的同步回路图</t>
  </si>
  <si>
    <t>液压速度换接回路的装调-液压缸差动连接增速回路</t>
  </si>
  <si>
    <t>液压速度换接回路的装调-用并联调速阀的同步回路</t>
  </si>
  <si>
    <t>液压速度换接回路的装调-行程节流阀的快慢速度换接回路</t>
  </si>
  <si>
    <t>液压速度换接回路的装调-调速阀的工作原理</t>
  </si>
  <si>
    <t>液压速度换接回路的装调-调速阀的拆装过程</t>
  </si>
  <si>
    <t>液压顺序动作回路的装调-先导式顺序阀的工作原理</t>
  </si>
  <si>
    <t>液压顺序动作回路的装调-压力继电器电器控制的顺序回路</t>
  </si>
  <si>
    <t>液压顺序动作回路的装调-顺序阀控制的顺序动作回路</t>
  </si>
  <si>
    <t>演示单向节流阀的工作原理</t>
  </si>
  <si>
    <t>演示压装装置完整控制回路</t>
  </si>
  <si>
    <t>演示压装装置直接控制回路</t>
  </si>
  <si>
    <t>演示原料调色振动气动控制回路</t>
  </si>
  <si>
    <t>演示快速排气阀的工作原理</t>
  </si>
  <si>
    <t>演示折弯机工作过程</t>
  </si>
  <si>
    <t>演示检测装置工作过程</t>
  </si>
  <si>
    <t>演示逻辑元件的工作原理</t>
  </si>
  <si>
    <t>演示逻辑控制回路图</t>
  </si>
  <si>
    <t>压装装置自动循环控制回路图</t>
  </si>
  <si>
    <t>安全阀工作原理</t>
  </si>
  <si>
    <t>梭阀的工作原理</t>
  </si>
  <si>
    <t>自锁控制回路</t>
  </si>
  <si>
    <t>送料装置气动回路的装调—演示间接控制气动回路</t>
  </si>
  <si>
    <t>先导式溢流阀</t>
  </si>
  <si>
    <t>内控式顺序阀</t>
  </si>
  <si>
    <t>单杆活塞缸</t>
  </si>
  <si>
    <t>压力继电器</t>
  </si>
  <si>
    <t>双作用叶片式液压马达</t>
  </si>
  <si>
    <t>叶片泵的工作原理</t>
  </si>
  <si>
    <t>外控式顺序阀</t>
  </si>
  <si>
    <t>定值减压阀的使用</t>
  </si>
  <si>
    <t>常用滑阀式换向阀的结构原理图、图形符号及应用</t>
  </si>
  <si>
    <t>平面磨床的液压传动系统原理图</t>
  </si>
  <si>
    <t>普通节流阀</t>
  </si>
  <si>
    <t>气动马达</t>
  </si>
  <si>
    <t>气液阻尼缸</t>
  </si>
  <si>
    <t>汽车的液压刹车系统</t>
  </si>
  <si>
    <t>活塞式空气压缩机</t>
  </si>
  <si>
    <t>液压压力机工作原理图</t>
  </si>
  <si>
    <t>液控单向阀工作原理及图形符号</t>
  </si>
  <si>
    <t>直动式溢流阀</t>
  </si>
  <si>
    <t>调速阀</t>
  </si>
  <si>
    <t>齿轮泵的工作原理</t>
  </si>
  <si>
    <t>MJ-50型数控车液压系统的工作原理</t>
  </si>
  <si>
    <t>专用钻镗床液压系统的安装与调试</t>
  </si>
  <si>
    <t>剪切机工作原理</t>
  </si>
  <si>
    <t>动力滑台的工作原理</t>
  </si>
  <si>
    <t>压装液压机液压系统图工作原理图</t>
  </si>
  <si>
    <t>双作用单活塞杆液压缸结构及装拆顺序爆炸图</t>
  </si>
  <si>
    <t>叶片泵拆装动画</t>
  </si>
  <si>
    <t>增压回路</t>
  </si>
  <si>
    <t>平面磨床工作台液压系统回路工作原理</t>
  </si>
  <si>
    <t>快速运动回路</t>
  </si>
  <si>
    <t>拉门的自动开闭回路系统的安装与调试</t>
  </si>
  <si>
    <t>换向回路</t>
  </si>
  <si>
    <t>数控加工中心气动换刀工作原理</t>
  </si>
  <si>
    <t>机械手动作过程演示</t>
  </si>
  <si>
    <t>气动系统气源装置的结构及工作原理</t>
  </si>
  <si>
    <t>汽车气压制动系统气动回路工作原理</t>
  </si>
  <si>
    <t>沙发寿命测试机</t>
  </si>
  <si>
    <t>液压千斤顶的工作原理</t>
  </si>
  <si>
    <t>液压卡盘控制回路工作原理</t>
  </si>
  <si>
    <t>液压缸串联同步动作回路</t>
  </si>
  <si>
    <t>液压马达结构及装拆顺序</t>
  </si>
  <si>
    <t>液压齿轮泵拆装动画</t>
  </si>
  <si>
    <t>矿山采掘机械的液压支的锁紧回路工作原理</t>
  </si>
  <si>
    <t>空气过滤器工作原理、结构及装拆爆顺序爆炸图</t>
  </si>
  <si>
    <t>组合钻床液压回路图的安装与调试</t>
  </si>
  <si>
    <t>节流阀</t>
  </si>
  <si>
    <t>薄膜片气缸结构和工作原理</t>
  </si>
  <si>
    <t>调压回路</t>
  </si>
  <si>
    <t>调速回路</t>
  </si>
  <si>
    <t>送料装置的气动系统控制回路</t>
  </si>
  <si>
    <t>锁紧回路</t>
  </si>
  <si>
    <t xml:space="preserve"> </t>
  </si>
  <si>
    <t>顺序回路</t>
  </si>
  <si>
    <t>三种节流调速回路</t>
  </si>
  <si>
    <t>与门型梭阀结构及工作原理</t>
  </si>
  <si>
    <t>伸缩式液压缸工作原理</t>
  </si>
  <si>
    <t>先导式减压阀内部结构及工作原理</t>
  </si>
  <si>
    <t>先导式溢流阀内部结构及工作原理</t>
  </si>
  <si>
    <t>内啮合齿轮泵工作原理</t>
  </si>
  <si>
    <t>冲击气缸的结构及工作原理</t>
  </si>
  <si>
    <t>减压回路</t>
  </si>
  <si>
    <t>分流阀内部结构及工作原理</t>
  </si>
  <si>
    <t>分流集流阀内部结构及工作原理</t>
  </si>
  <si>
    <t>单、双作用增压回路</t>
  </si>
  <si>
    <t>单作用叶片泵工作原理</t>
  </si>
  <si>
    <t>单作用增压缸工作原理</t>
  </si>
  <si>
    <t>单向阀的工作原理及图形符号</t>
  </si>
  <si>
    <t>单杆活塞缸差动连接工作原理</t>
  </si>
  <si>
    <t>卸荷回路</t>
  </si>
  <si>
    <t>双作用单杆活塞缸工作原理</t>
  </si>
  <si>
    <t>双作用叶片泵工作原理</t>
  </si>
  <si>
    <t>双作用增压缸工作原理</t>
  </si>
  <si>
    <t>双向变量泵换向回路</t>
  </si>
  <si>
    <t>双杆活塞缸工作原理</t>
  </si>
  <si>
    <t>同步回路</t>
  </si>
  <si>
    <t>增压缸</t>
  </si>
  <si>
    <t>增速回路</t>
  </si>
  <si>
    <t>外啮合齿轮泵工作原理</t>
  </si>
  <si>
    <t>容积式液压泵的工作原理</t>
  </si>
  <si>
    <t>容积节流调速回路</t>
  </si>
  <si>
    <t>容积调速回路</t>
  </si>
  <si>
    <t>平衡回路</t>
  </si>
  <si>
    <t>平面磨床工作原理</t>
  </si>
  <si>
    <t>径向柱塞泵工作原理</t>
  </si>
  <si>
    <t>快速排气阀结构及工作原理</t>
  </si>
  <si>
    <t>或门型梭阀结构及工作原理</t>
  </si>
  <si>
    <t>手动换向阀内部结构及工作原理</t>
  </si>
  <si>
    <t>普通气动单向阀结构及工作原理</t>
  </si>
  <si>
    <t>机动换向阀内部结构及工作原理</t>
  </si>
  <si>
    <t>机动换向阀换向回路</t>
  </si>
  <si>
    <t>机床动力滑台液压系统</t>
  </si>
  <si>
    <t>柱塞缸工作原理</t>
  </si>
  <si>
    <t>气动马达结构和工作原理</t>
  </si>
  <si>
    <t>气控单向阀结构及工作原理</t>
  </si>
  <si>
    <t>气液阻尼缸结构及工作原理</t>
  </si>
  <si>
    <t>气缸的结构与工作原理</t>
  </si>
  <si>
    <t>泄压回路</t>
  </si>
  <si>
    <t>注塑机工作原理</t>
  </si>
  <si>
    <t>注塑机液压系统</t>
  </si>
  <si>
    <t>液动换向阀的工作原理</t>
  </si>
  <si>
    <t>液压千斤顶工作原理</t>
  </si>
  <si>
    <t>液压缸缓冲装置工作原理</t>
  </si>
  <si>
    <t>液压起重机液压系统</t>
  </si>
  <si>
    <t>液控单向阀动画</t>
  </si>
  <si>
    <t>演示单向顺序阀的工作原理</t>
  </si>
  <si>
    <t>演示双气动换向阀的工作原理</t>
  </si>
  <si>
    <t>演示安全阀的工作原理</t>
  </si>
  <si>
    <t>演示延时阀的工作原理</t>
  </si>
  <si>
    <t>演示调压阀的工作原理</t>
  </si>
  <si>
    <t>电液动换向阀的工作原理</t>
  </si>
  <si>
    <t>电液换向阀内部结构及工作原理</t>
  </si>
  <si>
    <t>电磁换向阀内部结构及工作原理</t>
  </si>
  <si>
    <t>电磁换向阀换向回路</t>
  </si>
  <si>
    <t>直动式减压阀内部结构及工作原理</t>
  </si>
  <si>
    <t>直动式溢流阀内部结构及工作原理</t>
  </si>
  <si>
    <t>直动式顺序阀内部结构及工作原理</t>
  </si>
  <si>
    <t>节流阀内部结构及工作原理</t>
  </si>
  <si>
    <t>薄膜片气缸的结构及工作原理</t>
  </si>
  <si>
    <t>调速阀内部结构及工作原理</t>
  </si>
  <si>
    <t>轴向柱塞泵的工作原理</t>
  </si>
  <si>
    <t>辅助泵（单向阀）保压回路</t>
  </si>
  <si>
    <t>远程调压回路</t>
  </si>
  <si>
    <t>速度换接回路</t>
  </si>
  <si>
    <t>限压式变量叶片泵工作原理</t>
  </si>
  <si>
    <t>4H210二工位手动控制阀</t>
  </si>
  <si>
    <t>单气控二位五通换向阀</t>
  </si>
  <si>
    <t>单向节流阀</t>
  </si>
  <si>
    <t>二位三通手动阀</t>
  </si>
  <si>
    <t>双电控二位五通换向阀</t>
  </si>
  <si>
    <t>直动式减压阀</t>
  </si>
  <si>
    <t>内容摘要：视频《液压与气动控制》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</si>
  <si>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</si>
  <si>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《液压与气动控制》</t>
  </si>
  <si>
    <t>齿轮泵拆解、装配讲解视频</t>
  </si>
  <si>
    <t>2分54秒</t>
  </si>
  <si>
    <t>柱塞泵拆解、装配视频</t>
  </si>
  <si>
    <t>9分10秒</t>
  </si>
  <si>
    <t>手动换向阀拆解、装配视频</t>
  </si>
  <si>
    <t>4分05秒</t>
  </si>
  <si>
    <t>先导式溢流阀拆解、装配视频</t>
  </si>
  <si>
    <t>3分17秒</t>
  </si>
  <si>
    <t>单杆活塞缸拆解、装配讲解视频</t>
  </si>
  <si>
    <t>11分42秒</t>
  </si>
  <si>
    <t>叶片泵拆解、装配视频</t>
  </si>
  <si>
    <t>8分31秒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</si>
</sst>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52"/>
      <name val="Tahoma"/>
      <charset val="134"/>
    </font>
    <font>
      <b/>
      <sz val="11"/>
      <color indexed="52"/>
      <name val="Tahoma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1"/>
      <color indexed="8"/>
      <name val="Tahoma"/>
      <charset val="134"/>
    </font>
    <font>
      <sz val="11"/>
      <color indexed="60"/>
      <name val="Tahoma"/>
      <charset val="134"/>
    </font>
    <font>
      <b/>
      <sz val="11"/>
      <color indexed="56"/>
      <name val="Tahoma"/>
      <charset val="134"/>
    </font>
    <font>
      <b/>
      <sz val="15"/>
      <color indexed="56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sz val="11"/>
      <color indexed="62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1" borderId="1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0" fillId="18" borderId="15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27" fillId="23" borderId="1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1" borderId="1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0" borderId="0"/>
    <xf numFmtId="0" fontId="7" fillId="20" borderId="0" applyNumberFormat="0" applyBorder="0" applyAlignment="0" applyProtection="0">
      <alignment vertical="center"/>
    </xf>
    <xf numFmtId="0" fontId="28" fillId="0" borderId="0"/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5" fillId="23" borderId="18" applyNumberFormat="0" applyAlignment="0" applyProtection="0">
      <alignment vertical="center"/>
    </xf>
    <xf numFmtId="0" fontId="35" fillId="23" borderId="1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28" fillId="18" borderId="15" applyNumberFormat="0" applyFont="0" applyAlignment="0" applyProtection="0">
      <alignment vertical="center"/>
    </xf>
    <xf numFmtId="0" fontId="28" fillId="18" borderId="15" applyNumberFormat="0" applyFont="0" applyAlignment="0" applyProtection="0">
      <alignment vertical="center"/>
    </xf>
    <xf numFmtId="0" fontId="28" fillId="18" borderId="15" applyNumberFormat="0" applyFont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"/>
  <sheetViews>
    <sheetView tabSelected="1" zoomScale="115" zoomScaleNormal="115" zoomScaleSheetLayoutView="60" workbookViewId="0">
      <pane ySplit="1" topLeftCell="A119" activePane="bottomLeft" state="frozen"/>
      <selection/>
      <selection pane="bottomLeft" activeCell="G130" sqref="G130"/>
    </sheetView>
  </sheetViews>
  <sheetFormatPr defaultColWidth="9" defaultRowHeight="13.5" outlineLevelCol="5"/>
  <cols>
    <col min="1" max="1" width="9.625" style="1" customWidth="1"/>
    <col min="2" max="2" width="17.8166666666667" style="2" customWidth="1"/>
    <col min="3" max="3" width="57.5" style="3" customWidth="1"/>
    <col min="4" max="16384" width="9" style="4"/>
  </cols>
  <sheetData>
    <row r="1" ht="33" customHeight="1" spans="1:4">
      <c r="A1" s="17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8" t="s">
        <v>4</v>
      </c>
      <c r="C2" s="10" t="s">
        <v>5</v>
      </c>
      <c r="D2" s="11"/>
    </row>
    <row r="3" spans="1:4">
      <c r="A3" s="8">
        <v>2</v>
      </c>
      <c r="B3" s="19"/>
      <c r="C3" s="10" t="s">
        <v>6</v>
      </c>
      <c r="D3" s="11"/>
    </row>
    <row r="4" spans="1:4">
      <c r="A4" s="8">
        <v>3</v>
      </c>
      <c r="B4" s="19"/>
      <c r="C4" s="10" t="s">
        <v>7</v>
      </c>
      <c r="D4" s="11"/>
    </row>
    <row r="5" spans="1:4">
      <c r="A5" s="8">
        <v>4</v>
      </c>
      <c r="B5" s="19"/>
      <c r="C5" s="10" t="s">
        <v>8</v>
      </c>
      <c r="D5" s="11"/>
    </row>
    <row r="6" spans="1:4">
      <c r="A6" s="8">
        <v>5</v>
      </c>
      <c r="B6" s="19"/>
      <c r="C6" s="10" t="s">
        <v>9</v>
      </c>
      <c r="D6" s="11"/>
    </row>
    <row r="7" spans="1:4">
      <c r="A7" s="8">
        <v>6</v>
      </c>
      <c r="B7" s="19"/>
      <c r="C7" s="10" t="s">
        <v>10</v>
      </c>
      <c r="D7" s="11"/>
    </row>
    <row r="8" spans="1:4">
      <c r="A8" s="8">
        <v>7</v>
      </c>
      <c r="B8" s="19"/>
      <c r="C8" s="10" t="s">
        <v>11</v>
      </c>
      <c r="D8" s="11"/>
    </row>
    <row r="9" spans="1:4">
      <c r="A9" s="8">
        <v>8</v>
      </c>
      <c r="B9" s="19"/>
      <c r="C9" s="10" t="s">
        <v>12</v>
      </c>
      <c r="D9" s="11"/>
    </row>
    <row r="10" spans="1:4">
      <c r="A10" s="8">
        <v>9</v>
      </c>
      <c r="B10" s="19"/>
      <c r="C10" s="10" t="s">
        <v>13</v>
      </c>
      <c r="D10" s="11"/>
    </row>
    <row r="11" spans="1:4">
      <c r="A11" s="8">
        <v>10</v>
      </c>
      <c r="B11" s="19"/>
      <c r="C11" s="10" t="s">
        <v>14</v>
      </c>
      <c r="D11" s="11"/>
    </row>
    <row r="12" spans="1:4">
      <c r="A12" s="8">
        <v>11</v>
      </c>
      <c r="B12" s="19"/>
      <c r="C12" s="10" t="s">
        <v>15</v>
      </c>
      <c r="D12" s="11"/>
    </row>
    <row r="13" spans="1:4">
      <c r="A13" s="8">
        <v>12</v>
      </c>
      <c r="B13" s="19"/>
      <c r="C13" s="10" t="s">
        <v>16</v>
      </c>
      <c r="D13" s="11"/>
    </row>
    <row r="14" spans="1:4">
      <c r="A14" s="8">
        <v>13</v>
      </c>
      <c r="B14" s="19"/>
      <c r="C14" s="10" t="s">
        <v>17</v>
      </c>
      <c r="D14" s="11"/>
    </row>
    <row r="15" spans="1:4">
      <c r="A15" s="8">
        <v>14</v>
      </c>
      <c r="B15" s="19"/>
      <c r="C15" s="10" t="s">
        <v>18</v>
      </c>
      <c r="D15" s="11"/>
    </row>
    <row r="16" spans="1:4">
      <c r="A16" s="8">
        <v>15</v>
      </c>
      <c r="B16" s="19"/>
      <c r="C16" s="10" t="s">
        <v>19</v>
      </c>
      <c r="D16" s="11"/>
    </row>
    <row r="17" spans="1:4">
      <c r="A17" s="8">
        <v>16</v>
      </c>
      <c r="B17" s="19"/>
      <c r="C17" s="10" t="s">
        <v>20</v>
      </c>
      <c r="D17" s="11"/>
    </row>
    <row r="18" spans="1:4">
      <c r="A18" s="8">
        <v>17</v>
      </c>
      <c r="B18" s="19"/>
      <c r="C18" s="10" t="s">
        <v>21</v>
      </c>
      <c r="D18" s="11"/>
    </row>
    <row r="19" spans="1:4">
      <c r="A19" s="8">
        <v>18</v>
      </c>
      <c r="B19" s="19"/>
      <c r="C19" s="10" t="s">
        <v>22</v>
      </c>
      <c r="D19" s="11"/>
    </row>
    <row r="20" spans="1:4">
      <c r="A20" s="8">
        <v>19</v>
      </c>
      <c r="B20" s="19"/>
      <c r="C20" s="10" t="s">
        <v>23</v>
      </c>
      <c r="D20" s="11"/>
    </row>
    <row r="21" spans="1:4">
      <c r="A21" s="8">
        <v>20</v>
      </c>
      <c r="B21" s="19"/>
      <c r="C21" s="10" t="s">
        <v>24</v>
      </c>
      <c r="D21" s="11"/>
    </row>
    <row r="22" spans="1:4">
      <c r="A22" s="8">
        <v>21</v>
      </c>
      <c r="B22" s="19"/>
      <c r="C22" s="10" t="s">
        <v>25</v>
      </c>
      <c r="D22" s="11"/>
    </row>
    <row r="23" spans="1:4">
      <c r="A23" s="8">
        <v>22</v>
      </c>
      <c r="B23" s="19"/>
      <c r="C23" s="10" t="s">
        <v>26</v>
      </c>
      <c r="D23" s="11"/>
    </row>
    <row r="24" spans="1:4">
      <c r="A24" s="8">
        <v>23</v>
      </c>
      <c r="B24" s="19"/>
      <c r="C24" s="10" t="s">
        <v>27</v>
      </c>
      <c r="D24" s="11"/>
    </row>
    <row r="25" spans="1:4">
      <c r="A25" s="8">
        <v>24</v>
      </c>
      <c r="B25" s="19"/>
      <c r="C25" s="10" t="s">
        <v>28</v>
      </c>
      <c r="D25" s="11"/>
    </row>
    <row r="26" spans="1:4">
      <c r="A26" s="8">
        <v>25</v>
      </c>
      <c r="B26" s="19"/>
      <c r="C26" s="10" t="s">
        <v>29</v>
      </c>
      <c r="D26" s="11"/>
    </row>
    <row r="27" spans="1:4">
      <c r="A27" s="8">
        <v>26</v>
      </c>
      <c r="B27" s="19"/>
      <c r="C27" s="10" t="s">
        <v>30</v>
      </c>
      <c r="D27" s="11"/>
    </row>
    <row r="28" spans="1:4">
      <c r="A28" s="8">
        <v>27</v>
      </c>
      <c r="B28" s="19"/>
      <c r="C28" s="10" t="s">
        <v>31</v>
      </c>
      <c r="D28" s="11"/>
    </row>
    <row r="29" spans="1:4">
      <c r="A29" s="8">
        <v>28</v>
      </c>
      <c r="B29" s="19"/>
      <c r="C29" s="10" t="s">
        <v>32</v>
      </c>
      <c r="D29" s="11"/>
    </row>
    <row r="30" spans="1:4">
      <c r="A30" s="8">
        <v>29</v>
      </c>
      <c r="B30" s="19"/>
      <c r="C30" s="10" t="s">
        <v>33</v>
      </c>
      <c r="D30" s="11"/>
    </row>
    <row r="31" spans="1:4">
      <c r="A31" s="8">
        <v>30</v>
      </c>
      <c r="B31" s="19"/>
      <c r="C31" s="10" t="s">
        <v>34</v>
      </c>
      <c r="D31" s="11"/>
    </row>
    <row r="32" spans="1:4">
      <c r="A32" s="8">
        <v>31</v>
      </c>
      <c r="B32" s="19"/>
      <c r="C32" s="10" t="s">
        <v>35</v>
      </c>
      <c r="D32" s="11"/>
    </row>
    <row r="33" spans="1:4">
      <c r="A33" s="8">
        <v>32</v>
      </c>
      <c r="B33" s="19"/>
      <c r="C33" s="10" t="s">
        <v>36</v>
      </c>
      <c r="D33" s="11"/>
    </row>
    <row r="34" spans="1:4">
      <c r="A34" s="8">
        <v>33</v>
      </c>
      <c r="B34" s="19"/>
      <c r="C34" s="10" t="s">
        <v>37</v>
      </c>
      <c r="D34" s="11"/>
    </row>
    <row r="35" spans="1:4">
      <c r="A35" s="8">
        <v>34</v>
      </c>
      <c r="B35" s="19"/>
      <c r="C35" s="10" t="s">
        <v>38</v>
      </c>
      <c r="D35" s="11"/>
    </row>
    <row r="36" spans="1:4">
      <c r="A36" s="8">
        <v>35</v>
      </c>
      <c r="B36" s="19"/>
      <c r="C36" s="10" t="s">
        <v>39</v>
      </c>
      <c r="D36" s="11"/>
    </row>
    <row r="37" spans="1:4">
      <c r="A37" s="8">
        <v>36</v>
      </c>
      <c r="B37" s="19"/>
      <c r="C37" s="10" t="s">
        <v>40</v>
      </c>
      <c r="D37" s="11"/>
    </row>
    <row r="38" spans="1:4">
      <c r="A38" s="8">
        <v>37</v>
      </c>
      <c r="B38" s="19"/>
      <c r="C38" s="10" t="s">
        <v>41</v>
      </c>
      <c r="D38" s="11"/>
    </row>
    <row r="39" spans="1:4">
      <c r="A39" s="8">
        <v>38</v>
      </c>
      <c r="B39" s="19"/>
      <c r="C39" s="10" t="s">
        <v>42</v>
      </c>
      <c r="D39" s="11"/>
    </row>
    <row r="40" spans="1:4">
      <c r="A40" s="8">
        <v>39</v>
      </c>
      <c r="B40" s="19"/>
      <c r="C40" s="10" t="s">
        <v>43</v>
      </c>
      <c r="D40" s="11"/>
    </row>
    <row r="41" spans="1:4">
      <c r="A41" s="8">
        <v>40</v>
      </c>
      <c r="B41" s="19"/>
      <c r="C41" s="20" t="s">
        <v>44</v>
      </c>
      <c r="D41" s="11"/>
    </row>
    <row r="42" spans="1:4">
      <c r="A42" s="8">
        <v>41</v>
      </c>
      <c r="B42" s="19"/>
      <c r="C42" s="10" t="s">
        <v>45</v>
      </c>
      <c r="D42" s="11"/>
    </row>
    <row r="43" spans="1:4">
      <c r="A43" s="8">
        <v>42</v>
      </c>
      <c r="B43" s="19"/>
      <c r="C43" s="10" t="s">
        <v>46</v>
      </c>
      <c r="D43" s="11"/>
    </row>
    <row r="44" spans="1:4">
      <c r="A44" s="8">
        <v>43</v>
      </c>
      <c r="B44" s="19"/>
      <c r="C44" s="10" t="s">
        <v>47</v>
      </c>
      <c r="D44" s="11"/>
    </row>
    <row r="45" spans="1:4">
      <c r="A45" s="8">
        <v>44</v>
      </c>
      <c r="B45" s="19"/>
      <c r="C45" s="10" t="s">
        <v>48</v>
      </c>
      <c r="D45" s="11"/>
    </row>
    <row r="46" spans="1:4">
      <c r="A46" s="8">
        <v>45</v>
      </c>
      <c r="B46" s="19"/>
      <c r="C46" s="10" t="s">
        <v>49</v>
      </c>
      <c r="D46" s="11"/>
    </row>
    <row r="47" spans="1:4">
      <c r="A47" s="8">
        <v>46</v>
      </c>
      <c r="B47" s="19"/>
      <c r="C47" s="10" t="s">
        <v>50</v>
      </c>
      <c r="D47" s="11"/>
    </row>
    <row r="48" spans="1:4">
      <c r="A48" s="8">
        <v>47</v>
      </c>
      <c r="B48" s="19"/>
      <c r="C48" s="10" t="s">
        <v>51</v>
      </c>
      <c r="D48" s="11"/>
    </row>
    <row r="49" spans="1:4">
      <c r="A49" s="8">
        <v>48</v>
      </c>
      <c r="B49" s="19"/>
      <c r="C49" s="10" t="s">
        <v>52</v>
      </c>
      <c r="D49" s="11"/>
    </row>
    <row r="50" spans="1:4">
      <c r="A50" s="8">
        <v>49</v>
      </c>
      <c r="B50" s="19"/>
      <c r="C50" s="10" t="s">
        <v>53</v>
      </c>
      <c r="D50" s="11"/>
    </row>
    <row r="51" spans="1:4">
      <c r="A51" s="8">
        <v>50</v>
      </c>
      <c r="B51" s="19"/>
      <c r="C51" s="10" t="s">
        <v>54</v>
      </c>
      <c r="D51" s="11"/>
    </row>
    <row r="52" spans="1:4">
      <c r="A52" s="8">
        <v>51</v>
      </c>
      <c r="B52" s="19"/>
      <c r="C52" s="10" t="s">
        <v>55</v>
      </c>
      <c r="D52" s="11"/>
    </row>
    <row r="53" spans="1:4">
      <c r="A53" s="8">
        <v>52</v>
      </c>
      <c r="B53" s="19"/>
      <c r="C53" s="10" t="s">
        <v>56</v>
      </c>
      <c r="D53" s="11"/>
    </row>
    <row r="54" spans="1:4">
      <c r="A54" s="8">
        <v>53</v>
      </c>
      <c r="B54" s="19"/>
      <c r="C54" s="10" t="s">
        <v>57</v>
      </c>
      <c r="D54" s="11"/>
    </row>
    <row r="55" spans="1:4">
      <c r="A55" s="8">
        <v>54</v>
      </c>
      <c r="B55" s="19"/>
      <c r="C55" s="10" t="s">
        <v>58</v>
      </c>
      <c r="D55" s="11"/>
    </row>
    <row r="56" spans="1:4">
      <c r="A56" s="8">
        <v>55</v>
      </c>
      <c r="B56" s="19"/>
      <c r="C56" s="10" t="s">
        <v>59</v>
      </c>
      <c r="D56" s="11"/>
    </row>
    <row r="57" spans="1:4">
      <c r="A57" s="8">
        <v>56</v>
      </c>
      <c r="B57" s="19"/>
      <c r="C57" s="10" t="s">
        <v>60</v>
      </c>
      <c r="D57" s="11"/>
    </row>
    <row r="58" spans="1:4">
      <c r="A58" s="8">
        <v>57</v>
      </c>
      <c r="B58" s="19"/>
      <c r="C58" s="10" t="s">
        <v>61</v>
      </c>
      <c r="D58" s="11"/>
    </row>
    <row r="59" spans="1:4">
      <c r="A59" s="8">
        <v>58</v>
      </c>
      <c r="B59" s="19"/>
      <c r="C59" s="10" t="s">
        <v>62</v>
      </c>
      <c r="D59" s="11"/>
    </row>
    <row r="60" spans="1:4">
      <c r="A60" s="8">
        <v>59</v>
      </c>
      <c r="B60" s="19"/>
      <c r="C60" s="10" t="s">
        <v>63</v>
      </c>
      <c r="D60" s="11"/>
    </row>
    <row r="61" spans="1:4">
      <c r="A61" s="8">
        <v>60</v>
      </c>
      <c r="B61" s="19"/>
      <c r="C61" s="10" t="s">
        <v>64</v>
      </c>
      <c r="D61" s="11"/>
    </row>
    <row r="62" spans="1:4">
      <c r="A62" s="8">
        <v>61</v>
      </c>
      <c r="B62" s="19"/>
      <c r="C62" s="10" t="s">
        <v>65</v>
      </c>
      <c r="D62" s="11"/>
    </row>
    <row r="63" spans="1:4">
      <c r="A63" s="8">
        <v>62</v>
      </c>
      <c r="B63" s="19"/>
      <c r="C63" s="10" t="s">
        <v>66</v>
      </c>
      <c r="D63" s="11"/>
    </row>
    <row r="64" spans="1:4">
      <c r="A64" s="8">
        <v>63</v>
      </c>
      <c r="B64" s="19"/>
      <c r="C64" s="10" t="s">
        <v>67</v>
      </c>
      <c r="D64" s="11"/>
    </row>
    <row r="65" spans="1:4">
      <c r="A65" s="8">
        <v>64</v>
      </c>
      <c r="B65" s="19"/>
      <c r="C65" s="10" t="s">
        <v>68</v>
      </c>
      <c r="D65" s="11"/>
    </row>
    <row r="66" spans="1:4">
      <c r="A66" s="8">
        <v>65</v>
      </c>
      <c r="B66" s="19"/>
      <c r="C66" s="10" t="s">
        <v>69</v>
      </c>
      <c r="D66" s="11"/>
    </row>
    <row r="67" spans="1:4">
      <c r="A67" s="8">
        <v>66</v>
      </c>
      <c r="B67" s="19"/>
      <c r="C67" s="10" t="s">
        <v>70</v>
      </c>
      <c r="D67" s="11"/>
    </row>
    <row r="68" spans="1:4">
      <c r="A68" s="8">
        <v>67</v>
      </c>
      <c r="B68" s="19"/>
      <c r="C68" s="10" t="s">
        <v>71</v>
      </c>
      <c r="D68" s="11"/>
    </row>
    <row r="69" spans="1:4">
      <c r="A69" s="8">
        <v>68</v>
      </c>
      <c r="B69" s="19"/>
      <c r="C69" s="10" t="s">
        <v>72</v>
      </c>
      <c r="D69" s="11"/>
    </row>
    <row r="70" spans="1:4">
      <c r="A70" s="8">
        <v>69</v>
      </c>
      <c r="B70" s="19"/>
      <c r="C70" s="10" t="s">
        <v>73</v>
      </c>
      <c r="D70" s="11"/>
    </row>
    <row r="71" spans="1:4">
      <c r="A71" s="8">
        <v>70</v>
      </c>
      <c r="B71" s="19"/>
      <c r="C71" s="10" t="s">
        <v>74</v>
      </c>
      <c r="D71" s="11"/>
    </row>
    <row r="72" spans="1:4">
      <c r="A72" s="8">
        <v>71</v>
      </c>
      <c r="B72" s="19"/>
      <c r="C72" s="10" t="s">
        <v>75</v>
      </c>
      <c r="D72" s="11"/>
    </row>
    <row r="73" spans="1:4">
      <c r="A73" s="8">
        <v>72</v>
      </c>
      <c r="B73" s="19"/>
      <c r="C73" s="10" t="s">
        <v>76</v>
      </c>
      <c r="D73" s="11"/>
    </row>
    <row r="74" spans="1:4">
      <c r="A74" s="8">
        <v>73</v>
      </c>
      <c r="B74" s="19"/>
      <c r="C74" s="10" t="s">
        <v>77</v>
      </c>
      <c r="D74" s="11"/>
    </row>
    <row r="75" spans="1:4">
      <c r="A75" s="8">
        <v>74</v>
      </c>
      <c r="B75" s="19"/>
      <c r="C75" s="10" t="s">
        <v>78</v>
      </c>
      <c r="D75" s="11"/>
    </row>
    <row r="76" spans="1:4">
      <c r="A76" s="8">
        <v>75</v>
      </c>
      <c r="B76" s="19"/>
      <c r="C76" s="10" t="s">
        <v>79</v>
      </c>
      <c r="D76" s="11"/>
    </row>
    <row r="77" spans="1:4">
      <c r="A77" s="8">
        <v>76</v>
      </c>
      <c r="B77" s="19"/>
      <c r="C77" s="10" t="s">
        <v>80</v>
      </c>
      <c r="D77" s="11"/>
    </row>
    <row r="78" spans="1:4">
      <c r="A78" s="8">
        <v>77</v>
      </c>
      <c r="B78" s="19"/>
      <c r="C78" s="10" t="s">
        <v>81</v>
      </c>
      <c r="D78" s="11"/>
    </row>
    <row r="79" spans="1:4">
      <c r="A79" s="8">
        <v>78</v>
      </c>
      <c r="B79" s="19"/>
      <c r="C79" s="10" t="s">
        <v>82</v>
      </c>
      <c r="D79" s="11"/>
    </row>
    <row r="80" spans="1:4">
      <c r="A80" s="8">
        <v>79</v>
      </c>
      <c r="B80" s="19"/>
      <c r="C80" s="10" t="s">
        <v>83</v>
      </c>
      <c r="D80" s="11"/>
    </row>
    <row r="81" spans="1:4">
      <c r="A81" s="8">
        <v>80</v>
      </c>
      <c r="B81" s="19"/>
      <c r="C81" s="10" t="s">
        <v>84</v>
      </c>
      <c r="D81" s="11"/>
    </row>
    <row r="82" spans="1:4">
      <c r="A82" s="8">
        <v>81</v>
      </c>
      <c r="B82" s="19"/>
      <c r="C82" s="10" t="s">
        <v>85</v>
      </c>
      <c r="D82" s="11"/>
    </row>
    <row r="83" spans="1:4">
      <c r="A83" s="8">
        <v>82</v>
      </c>
      <c r="B83" s="19"/>
      <c r="C83" s="10" t="s">
        <v>86</v>
      </c>
      <c r="D83" s="11"/>
    </row>
    <row r="84" spans="1:4">
      <c r="A84" s="8">
        <v>83</v>
      </c>
      <c r="B84" s="19"/>
      <c r="C84" s="10" t="s">
        <v>87</v>
      </c>
      <c r="D84" s="11"/>
    </row>
    <row r="85" spans="1:4">
      <c r="A85" s="8">
        <v>84</v>
      </c>
      <c r="B85" s="19"/>
      <c r="C85" s="10" t="s">
        <v>88</v>
      </c>
      <c r="D85" s="11"/>
    </row>
    <row r="86" spans="1:4">
      <c r="A86" s="8">
        <v>85</v>
      </c>
      <c r="B86" s="19"/>
      <c r="C86" s="21" t="s">
        <v>89</v>
      </c>
      <c r="D86" s="11"/>
    </row>
    <row r="87" spans="1:4">
      <c r="A87" s="8">
        <v>86</v>
      </c>
      <c r="B87" s="19"/>
      <c r="C87" s="10" t="s">
        <v>90</v>
      </c>
      <c r="D87" s="11"/>
    </row>
    <row r="88" s="16" customFormat="1" spans="1:4">
      <c r="A88" s="8">
        <v>87</v>
      </c>
      <c r="B88" s="22"/>
      <c r="C88" s="23" t="s">
        <v>91</v>
      </c>
      <c r="D88" s="24"/>
    </row>
    <row r="89" spans="1:4">
      <c r="A89" s="8">
        <v>88</v>
      </c>
      <c r="B89" s="19"/>
      <c r="C89" s="10" t="s">
        <v>92</v>
      </c>
      <c r="D89" s="11"/>
    </row>
    <row r="90" spans="1:4">
      <c r="A90" s="8">
        <v>89</v>
      </c>
      <c r="B90" s="19"/>
      <c r="C90" s="10" t="s">
        <v>93</v>
      </c>
      <c r="D90" s="11"/>
    </row>
    <row r="91" spans="1:4">
      <c r="A91" s="8">
        <v>90</v>
      </c>
      <c r="B91" s="19"/>
      <c r="C91" s="10" t="s">
        <v>94</v>
      </c>
      <c r="D91" s="11"/>
    </row>
    <row r="92" spans="1:4">
      <c r="A92" s="8">
        <v>91</v>
      </c>
      <c r="B92" s="19"/>
      <c r="C92" s="10" t="s">
        <v>95</v>
      </c>
      <c r="D92" s="11"/>
    </row>
    <row r="93" spans="1:4">
      <c r="A93" s="8">
        <v>92</v>
      </c>
      <c r="B93" s="19"/>
      <c r="C93" s="10" t="s">
        <v>96</v>
      </c>
      <c r="D93" s="11"/>
    </row>
    <row r="94" spans="1:4">
      <c r="A94" s="8">
        <v>93</v>
      </c>
      <c r="B94" s="19"/>
      <c r="C94" s="10" t="s">
        <v>97</v>
      </c>
      <c r="D94" s="11"/>
    </row>
    <row r="95" spans="1:4">
      <c r="A95" s="8">
        <v>94</v>
      </c>
      <c r="B95" s="19"/>
      <c r="C95" s="10" t="s">
        <v>98</v>
      </c>
      <c r="D95" s="11"/>
    </row>
    <row r="96" spans="1:4">
      <c r="A96" s="8">
        <v>95</v>
      </c>
      <c r="B96" s="19"/>
      <c r="C96" s="10" t="s">
        <v>99</v>
      </c>
      <c r="D96" s="11"/>
    </row>
    <row r="97" spans="1:4">
      <c r="A97" s="8">
        <v>96</v>
      </c>
      <c r="B97" s="19"/>
      <c r="C97" s="10" t="s">
        <v>100</v>
      </c>
      <c r="D97" s="11"/>
    </row>
    <row r="98" spans="1:4">
      <c r="A98" s="8">
        <v>97</v>
      </c>
      <c r="B98" s="19"/>
      <c r="C98" s="10" t="s">
        <v>101</v>
      </c>
      <c r="D98" s="11"/>
    </row>
    <row r="99" spans="1:4">
      <c r="A99" s="8">
        <v>98</v>
      </c>
      <c r="B99" s="19"/>
      <c r="C99" s="23" t="s">
        <v>102</v>
      </c>
      <c r="D99" s="11"/>
    </row>
    <row r="100" spans="1:4">
      <c r="A100" s="8">
        <v>99</v>
      </c>
      <c r="B100" s="19"/>
      <c r="C100" s="10" t="s">
        <v>103</v>
      </c>
      <c r="D100" s="11"/>
    </row>
    <row r="101" spans="1:4">
      <c r="A101" s="8">
        <v>100</v>
      </c>
      <c r="B101" s="19"/>
      <c r="C101" s="10" t="s">
        <v>104</v>
      </c>
      <c r="D101" s="11"/>
    </row>
    <row r="102" spans="1:4">
      <c r="A102" s="8">
        <v>101</v>
      </c>
      <c r="B102" s="19"/>
      <c r="C102" s="10" t="s">
        <v>105</v>
      </c>
      <c r="D102" s="11"/>
    </row>
    <row r="103" spans="1:4">
      <c r="A103" s="8">
        <v>102</v>
      </c>
      <c r="B103" s="19"/>
      <c r="C103" s="10" t="s">
        <v>106</v>
      </c>
      <c r="D103" s="11"/>
    </row>
    <row r="104" spans="1:4">
      <c r="A104" s="8">
        <v>103</v>
      </c>
      <c r="B104" s="19"/>
      <c r="C104" s="10" t="s">
        <v>107</v>
      </c>
      <c r="D104" s="11"/>
    </row>
    <row r="105" spans="1:4">
      <c r="A105" s="8">
        <v>104</v>
      </c>
      <c r="B105" s="19"/>
      <c r="C105" s="23" t="s">
        <v>108</v>
      </c>
      <c r="D105" s="11"/>
    </row>
    <row r="106" spans="1:4">
      <c r="A106" s="8">
        <v>105</v>
      </c>
      <c r="B106" s="19"/>
      <c r="C106" s="10" t="s">
        <v>109</v>
      </c>
      <c r="D106" s="11"/>
    </row>
    <row r="107" spans="1:4">
      <c r="A107" s="8">
        <v>106</v>
      </c>
      <c r="B107" s="19"/>
      <c r="C107" s="10" t="s">
        <v>110</v>
      </c>
      <c r="D107" s="11"/>
    </row>
    <row r="108" spans="1:4">
      <c r="A108" s="8">
        <v>107</v>
      </c>
      <c r="B108" s="19"/>
      <c r="C108" s="10" t="s">
        <v>111</v>
      </c>
      <c r="D108" s="11"/>
    </row>
    <row r="109" spans="1:4">
      <c r="A109" s="8">
        <v>108</v>
      </c>
      <c r="B109" s="19"/>
      <c r="C109" s="10" t="s">
        <v>112</v>
      </c>
      <c r="D109" s="11"/>
    </row>
    <row r="110" spans="1:4">
      <c r="A110" s="8">
        <v>109</v>
      </c>
      <c r="B110" s="19"/>
      <c r="C110" s="10" t="s">
        <v>113</v>
      </c>
      <c r="D110" s="11"/>
    </row>
    <row r="111" spans="1:4">
      <c r="A111" s="8">
        <v>110</v>
      </c>
      <c r="B111" s="19"/>
      <c r="C111" s="10" t="s">
        <v>114</v>
      </c>
      <c r="D111" s="11"/>
    </row>
    <row r="112" spans="1:4">
      <c r="A112" s="8">
        <v>111</v>
      </c>
      <c r="B112" s="19"/>
      <c r="C112" s="10" t="s">
        <v>115</v>
      </c>
      <c r="D112" s="11"/>
    </row>
    <row r="113" spans="1:4">
      <c r="A113" s="8">
        <v>112</v>
      </c>
      <c r="B113" s="19"/>
      <c r="C113" s="10" t="s">
        <v>116</v>
      </c>
      <c r="D113" s="11"/>
    </row>
    <row r="114" spans="1:4">
      <c r="A114" s="8">
        <v>113</v>
      </c>
      <c r="B114" s="19"/>
      <c r="C114" s="10" t="s">
        <v>117</v>
      </c>
      <c r="D114" s="11"/>
    </row>
    <row r="115" spans="1:4">
      <c r="A115" s="8">
        <v>114</v>
      </c>
      <c r="B115" s="19"/>
      <c r="C115" s="10" t="s">
        <v>118</v>
      </c>
      <c r="D115" s="11"/>
    </row>
    <row r="116" spans="1:6">
      <c r="A116" s="8">
        <v>115</v>
      </c>
      <c r="B116" s="19"/>
      <c r="C116" s="10" t="s">
        <v>119</v>
      </c>
      <c r="D116" s="11"/>
      <c r="F116" s="4" t="s">
        <v>120</v>
      </c>
    </row>
    <row r="117" spans="1:4">
      <c r="A117" s="8">
        <v>116</v>
      </c>
      <c r="B117" s="19"/>
      <c r="C117" s="10" t="s">
        <v>121</v>
      </c>
      <c r="D117" s="11"/>
    </row>
    <row r="118" spans="1:4">
      <c r="A118" s="8">
        <v>117</v>
      </c>
      <c r="B118" s="19"/>
      <c r="C118" s="10" t="s">
        <v>122</v>
      </c>
      <c r="D118" s="11"/>
    </row>
    <row r="119" spans="1:4">
      <c r="A119" s="8">
        <v>118</v>
      </c>
      <c r="B119" s="19"/>
      <c r="C119" s="23" t="s">
        <v>123</v>
      </c>
      <c r="D119" s="11"/>
    </row>
    <row r="120" spans="1:4">
      <c r="A120" s="8">
        <v>119</v>
      </c>
      <c r="B120" s="19"/>
      <c r="C120" s="10" t="s">
        <v>124</v>
      </c>
      <c r="D120" s="11"/>
    </row>
    <row r="121" spans="1:4">
      <c r="A121" s="8">
        <v>120</v>
      </c>
      <c r="B121" s="19"/>
      <c r="C121" s="10" t="s">
        <v>125</v>
      </c>
      <c r="D121" s="11"/>
    </row>
    <row r="122" spans="1:4">
      <c r="A122" s="8">
        <v>121</v>
      </c>
      <c r="B122" s="19"/>
      <c r="C122" s="23" t="s">
        <v>126</v>
      </c>
      <c r="D122" s="11"/>
    </row>
    <row r="123" spans="1:4">
      <c r="A123" s="8">
        <v>122</v>
      </c>
      <c r="B123" s="19"/>
      <c r="C123" s="10" t="s">
        <v>127</v>
      </c>
      <c r="D123" s="11"/>
    </row>
    <row r="124" spans="1:4">
      <c r="A124" s="8">
        <v>123</v>
      </c>
      <c r="B124" s="19"/>
      <c r="C124" s="10" t="s">
        <v>128</v>
      </c>
      <c r="D124" s="11"/>
    </row>
    <row r="125" spans="1:4">
      <c r="A125" s="8">
        <v>124</v>
      </c>
      <c r="B125" s="19"/>
      <c r="C125" s="10" t="s">
        <v>129</v>
      </c>
      <c r="D125" s="11"/>
    </row>
    <row r="126" spans="1:4">
      <c r="A126" s="8">
        <v>125</v>
      </c>
      <c r="B126" s="19"/>
      <c r="C126" s="10" t="s">
        <v>130</v>
      </c>
      <c r="D126" s="11"/>
    </row>
    <row r="127" spans="1:4">
      <c r="A127" s="8">
        <v>126</v>
      </c>
      <c r="B127" s="19"/>
      <c r="C127" s="10" t="s">
        <v>131</v>
      </c>
      <c r="D127" s="11"/>
    </row>
    <row r="128" spans="1:4">
      <c r="A128" s="8">
        <v>127</v>
      </c>
      <c r="B128" s="19"/>
      <c r="C128" s="10" t="s">
        <v>132</v>
      </c>
      <c r="D128" s="11"/>
    </row>
    <row r="129" spans="1:4">
      <c r="A129" s="8">
        <v>128</v>
      </c>
      <c r="B129" s="19"/>
      <c r="C129" s="10" t="s">
        <v>133</v>
      </c>
      <c r="D129" s="11"/>
    </row>
    <row r="130" spans="1:4">
      <c r="A130" s="8">
        <v>129</v>
      </c>
      <c r="B130" s="19"/>
      <c r="C130" s="10" t="s">
        <v>134</v>
      </c>
      <c r="D130" s="11"/>
    </row>
    <row r="131" spans="1:4">
      <c r="A131" s="8">
        <v>130</v>
      </c>
      <c r="B131" s="19"/>
      <c r="C131" s="10" t="s">
        <v>135</v>
      </c>
      <c r="D131" s="11"/>
    </row>
    <row r="132" spans="1:4">
      <c r="A132" s="8">
        <v>131</v>
      </c>
      <c r="B132" s="19"/>
      <c r="C132" s="10" t="s">
        <v>136</v>
      </c>
      <c r="D132" s="11"/>
    </row>
    <row r="133" spans="1:4">
      <c r="A133" s="8">
        <v>132</v>
      </c>
      <c r="B133" s="19"/>
      <c r="C133" s="10" t="s">
        <v>137</v>
      </c>
      <c r="D133" s="11"/>
    </row>
    <row r="134" spans="1:4">
      <c r="A134" s="8">
        <v>133</v>
      </c>
      <c r="B134" s="19"/>
      <c r="C134" s="10" t="s">
        <v>138</v>
      </c>
      <c r="D134" s="11"/>
    </row>
    <row r="135" spans="1:4">
      <c r="A135" s="8">
        <v>134</v>
      </c>
      <c r="B135" s="19"/>
      <c r="C135" s="10" t="s">
        <v>139</v>
      </c>
      <c r="D135" s="11"/>
    </row>
    <row r="136" spans="1:4">
      <c r="A136" s="8">
        <v>135</v>
      </c>
      <c r="B136" s="19"/>
      <c r="C136" s="10" t="s">
        <v>140</v>
      </c>
      <c r="D136" s="11"/>
    </row>
    <row r="137" spans="1:4">
      <c r="A137" s="8">
        <v>136</v>
      </c>
      <c r="B137" s="19"/>
      <c r="C137" s="10" t="s">
        <v>141</v>
      </c>
      <c r="D137" s="11"/>
    </row>
    <row r="138" spans="1:4">
      <c r="A138" s="8">
        <v>137</v>
      </c>
      <c r="B138" s="19"/>
      <c r="C138" s="10" t="s">
        <v>142</v>
      </c>
      <c r="D138" s="11"/>
    </row>
    <row r="139" spans="1:4">
      <c r="A139" s="8">
        <v>138</v>
      </c>
      <c r="B139" s="19"/>
      <c r="C139" s="10" t="s">
        <v>143</v>
      </c>
      <c r="D139" s="11"/>
    </row>
    <row r="140" spans="1:4">
      <c r="A140" s="8">
        <v>139</v>
      </c>
      <c r="B140" s="19"/>
      <c r="C140" s="10" t="s">
        <v>144</v>
      </c>
      <c r="D140" s="11"/>
    </row>
    <row r="141" spans="1:4">
      <c r="A141" s="8">
        <v>140</v>
      </c>
      <c r="B141" s="19"/>
      <c r="C141" s="10" t="s">
        <v>145</v>
      </c>
      <c r="D141" s="11"/>
    </row>
    <row r="142" spans="1:4">
      <c r="A142" s="8">
        <v>141</v>
      </c>
      <c r="B142" s="19"/>
      <c r="C142" s="10" t="s">
        <v>146</v>
      </c>
      <c r="D142" s="11"/>
    </row>
    <row r="143" spans="1:4">
      <c r="A143" s="8">
        <v>142</v>
      </c>
      <c r="B143" s="19"/>
      <c r="C143" s="10" t="s">
        <v>147</v>
      </c>
      <c r="D143" s="11"/>
    </row>
    <row r="144" spans="1:4">
      <c r="A144" s="8">
        <v>143</v>
      </c>
      <c r="B144" s="19"/>
      <c r="C144" s="10" t="s">
        <v>148</v>
      </c>
      <c r="D144" s="11"/>
    </row>
    <row r="145" spans="1:4">
      <c r="A145" s="8">
        <v>144</v>
      </c>
      <c r="B145" s="19"/>
      <c r="C145" s="10" t="s">
        <v>149</v>
      </c>
      <c r="D145" s="11"/>
    </row>
    <row r="146" spans="1:4">
      <c r="A146" s="8">
        <v>145</v>
      </c>
      <c r="B146" s="19"/>
      <c r="C146" s="10" t="s">
        <v>150</v>
      </c>
      <c r="D146" s="11"/>
    </row>
    <row r="147" spans="1:4">
      <c r="A147" s="8">
        <v>146</v>
      </c>
      <c r="B147" s="19"/>
      <c r="C147" s="10" t="s">
        <v>151</v>
      </c>
      <c r="D147" s="11"/>
    </row>
    <row r="148" spans="1:4">
      <c r="A148" s="8">
        <v>147</v>
      </c>
      <c r="B148" s="19"/>
      <c r="C148" s="10" t="s">
        <v>152</v>
      </c>
      <c r="D148" s="11"/>
    </row>
    <row r="149" spans="1:4">
      <c r="A149" s="8">
        <v>148</v>
      </c>
      <c r="B149" s="19"/>
      <c r="C149" s="10" t="s">
        <v>153</v>
      </c>
      <c r="D149" s="11"/>
    </row>
    <row r="150" spans="1:4">
      <c r="A150" s="8">
        <v>149</v>
      </c>
      <c r="B150" s="19"/>
      <c r="C150" s="10" t="s">
        <v>154</v>
      </c>
      <c r="D150" s="11"/>
    </row>
    <row r="151" spans="1:4">
      <c r="A151" s="8">
        <v>150</v>
      </c>
      <c r="B151" s="19"/>
      <c r="C151" s="10" t="s">
        <v>155</v>
      </c>
      <c r="D151" s="11"/>
    </row>
    <row r="152" spans="1:4">
      <c r="A152" s="8">
        <v>151</v>
      </c>
      <c r="B152" s="19"/>
      <c r="C152" s="10" t="s">
        <v>156</v>
      </c>
      <c r="D152" s="11"/>
    </row>
    <row r="153" spans="1:4">
      <c r="A153" s="8">
        <v>152</v>
      </c>
      <c r="B153" s="19"/>
      <c r="C153" s="10" t="s">
        <v>157</v>
      </c>
      <c r="D153" s="11"/>
    </row>
    <row r="154" spans="1:4">
      <c r="A154" s="8">
        <v>153</v>
      </c>
      <c r="B154" s="19"/>
      <c r="C154" s="10" t="s">
        <v>158</v>
      </c>
      <c r="D154" s="11"/>
    </row>
    <row r="155" spans="1:4">
      <c r="A155" s="8">
        <v>154</v>
      </c>
      <c r="B155" s="19"/>
      <c r="C155" s="10" t="s">
        <v>159</v>
      </c>
      <c r="D155" s="11"/>
    </row>
    <row r="156" spans="1:4">
      <c r="A156" s="8">
        <v>155</v>
      </c>
      <c r="B156" s="19"/>
      <c r="C156" s="10" t="s">
        <v>160</v>
      </c>
      <c r="D156" s="11"/>
    </row>
    <row r="157" spans="1:4">
      <c r="A157" s="8">
        <v>156</v>
      </c>
      <c r="B157" s="19"/>
      <c r="C157" s="10" t="s">
        <v>161</v>
      </c>
      <c r="D157" s="11"/>
    </row>
    <row r="158" spans="1:4">
      <c r="A158" s="8">
        <v>157</v>
      </c>
      <c r="B158" s="19"/>
      <c r="C158" s="10" t="s">
        <v>162</v>
      </c>
      <c r="D158" s="11"/>
    </row>
    <row r="159" spans="1:4">
      <c r="A159" s="8">
        <v>158</v>
      </c>
      <c r="B159" s="19"/>
      <c r="C159" s="10" t="s">
        <v>163</v>
      </c>
      <c r="D159" s="11"/>
    </row>
    <row r="160" spans="1:4">
      <c r="A160" s="8">
        <v>159</v>
      </c>
      <c r="B160" s="19"/>
      <c r="C160" s="10" t="s">
        <v>164</v>
      </c>
      <c r="D160" s="11"/>
    </row>
    <row r="161" spans="1:4">
      <c r="A161" s="8">
        <v>160</v>
      </c>
      <c r="B161" s="19"/>
      <c r="C161" s="10" t="s">
        <v>165</v>
      </c>
      <c r="D161" s="11"/>
    </row>
    <row r="162" spans="1:4">
      <c r="A162" s="8">
        <v>161</v>
      </c>
      <c r="B162" s="19"/>
      <c r="C162" s="23" t="s">
        <v>166</v>
      </c>
      <c r="D162" s="11"/>
    </row>
    <row r="163" spans="1:4">
      <c r="A163" s="8">
        <v>162</v>
      </c>
      <c r="B163" s="19"/>
      <c r="C163" s="10" t="s">
        <v>167</v>
      </c>
      <c r="D163" s="11"/>
    </row>
    <row r="164" spans="1:4">
      <c r="A164" s="8">
        <v>163</v>
      </c>
      <c r="B164" s="19"/>
      <c r="C164" s="10" t="s">
        <v>168</v>
      </c>
      <c r="D164" s="11"/>
    </row>
    <row r="165" spans="1:4">
      <c r="A165" s="8">
        <v>164</v>
      </c>
      <c r="B165" s="19"/>
      <c r="C165" s="10" t="s">
        <v>169</v>
      </c>
      <c r="D165" s="11"/>
    </row>
    <row r="166" spans="1:4">
      <c r="A166" s="8">
        <v>165</v>
      </c>
      <c r="B166" s="19"/>
      <c r="C166" s="10" t="s">
        <v>170</v>
      </c>
      <c r="D166" s="11"/>
    </row>
    <row r="167" spans="1:4">
      <c r="A167" s="8">
        <v>166</v>
      </c>
      <c r="B167" s="19"/>
      <c r="C167" s="10" t="s">
        <v>171</v>
      </c>
      <c r="D167" s="11"/>
    </row>
    <row r="168" spans="1:4">
      <c r="A168" s="8">
        <v>167</v>
      </c>
      <c r="B168" s="19"/>
      <c r="C168" s="10" t="s">
        <v>172</v>
      </c>
      <c r="D168" s="11"/>
    </row>
    <row r="169" spans="1:4">
      <c r="A169" s="8">
        <v>168</v>
      </c>
      <c r="B169" s="19"/>
      <c r="C169" s="10" t="s">
        <v>173</v>
      </c>
      <c r="D169" s="11"/>
    </row>
    <row r="170" spans="1:4">
      <c r="A170" s="8">
        <v>169</v>
      </c>
      <c r="B170" s="19"/>
      <c r="C170" s="10" t="s">
        <v>174</v>
      </c>
      <c r="D170" s="11"/>
    </row>
    <row r="171" spans="1:4">
      <c r="A171" s="8">
        <v>170</v>
      </c>
      <c r="B171" s="19"/>
      <c r="C171" s="10" t="s">
        <v>175</v>
      </c>
      <c r="D171" s="11"/>
    </row>
    <row r="172" spans="1:4">
      <c r="A172" s="8">
        <v>171</v>
      </c>
      <c r="B172" s="19"/>
      <c r="C172" s="10" t="s">
        <v>176</v>
      </c>
      <c r="D172" s="11"/>
    </row>
    <row r="173" spans="1:4">
      <c r="A173" s="8">
        <v>172</v>
      </c>
      <c r="B173" s="19"/>
      <c r="C173" s="10" t="s">
        <v>177</v>
      </c>
      <c r="D173" s="11"/>
    </row>
    <row r="174" spans="1:4">
      <c r="A174" s="8">
        <v>173</v>
      </c>
      <c r="B174" s="19"/>
      <c r="C174" s="10" t="s">
        <v>178</v>
      </c>
      <c r="D174" s="11"/>
    </row>
    <row r="175" spans="1:4">
      <c r="A175" s="8">
        <v>174</v>
      </c>
      <c r="B175" s="19"/>
      <c r="C175" s="10" t="s">
        <v>179</v>
      </c>
      <c r="D175" s="11"/>
    </row>
    <row r="176" spans="1:4">
      <c r="A176" s="8">
        <v>175</v>
      </c>
      <c r="B176" s="19"/>
      <c r="C176" s="10" t="s">
        <v>180</v>
      </c>
      <c r="D176" s="11"/>
    </row>
    <row r="177" spans="1:4">
      <c r="A177" s="8">
        <v>176</v>
      </c>
      <c r="B177" s="19"/>
      <c r="C177" s="10" t="s">
        <v>181</v>
      </c>
      <c r="D177" s="11"/>
    </row>
    <row r="178" spans="1:4">
      <c r="A178" s="8">
        <v>177</v>
      </c>
      <c r="B178" s="19"/>
      <c r="C178" s="10" t="s">
        <v>182</v>
      </c>
      <c r="D178" s="11"/>
    </row>
    <row r="179" spans="1:4">
      <c r="A179" s="8">
        <v>178</v>
      </c>
      <c r="B179" s="19"/>
      <c r="C179" s="10" t="s">
        <v>183</v>
      </c>
      <c r="D179" s="11"/>
    </row>
    <row r="180" spans="1:4">
      <c r="A180" s="8">
        <v>179</v>
      </c>
      <c r="B180" s="19"/>
      <c r="C180" s="10" t="s">
        <v>184</v>
      </c>
      <c r="D180" s="11"/>
    </row>
    <row r="181" spans="1:4">
      <c r="A181" s="8">
        <v>180</v>
      </c>
      <c r="B181" s="19"/>
      <c r="C181" s="10" t="s">
        <v>185</v>
      </c>
      <c r="D181" s="11"/>
    </row>
    <row r="182" spans="1:4">
      <c r="A182" s="8">
        <v>181</v>
      </c>
      <c r="B182" s="19"/>
      <c r="C182" s="10" t="s">
        <v>186</v>
      </c>
      <c r="D182" s="11"/>
    </row>
    <row r="183" spans="1:4">
      <c r="A183" s="8">
        <v>182</v>
      </c>
      <c r="B183" s="19"/>
      <c r="C183" s="10" t="s">
        <v>187</v>
      </c>
      <c r="D183" s="11"/>
    </row>
    <row r="184" spans="1:4">
      <c r="A184" s="8">
        <v>183</v>
      </c>
      <c r="B184" s="19"/>
      <c r="C184" s="10" t="s">
        <v>188</v>
      </c>
      <c r="D184" s="11"/>
    </row>
    <row r="185" spans="1:4">
      <c r="A185" s="8">
        <v>184</v>
      </c>
      <c r="B185" s="19"/>
      <c r="C185" s="10" t="s">
        <v>189</v>
      </c>
      <c r="D185" s="11"/>
    </row>
    <row r="186" spans="1:4">
      <c r="A186" s="8">
        <v>185</v>
      </c>
      <c r="B186" s="19"/>
      <c r="C186" s="10" t="s">
        <v>190</v>
      </c>
      <c r="D186" s="11"/>
    </row>
    <row r="187" spans="1:4">
      <c r="A187" s="8">
        <v>186</v>
      </c>
      <c r="B187" s="19"/>
      <c r="C187" s="10" t="s">
        <v>191</v>
      </c>
      <c r="D187" s="11"/>
    </row>
    <row r="188" spans="1:4">
      <c r="A188" s="8">
        <v>187</v>
      </c>
      <c r="B188" s="19"/>
      <c r="C188" s="10" t="s">
        <v>192</v>
      </c>
      <c r="D188" s="11"/>
    </row>
    <row r="189" spans="1:4">
      <c r="A189" s="8">
        <v>188</v>
      </c>
      <c r="B189" s="19"/>
      <c r="C189" s="10" t="s">
        <v>193</v>
      </c>
      <c r="D189" s="11"/>
    </row>
    <row r="190" spans="1:4">
      <c r="A190" s="8">
        <v>189</v>
      </c>
      <c r="B190" s="19"/>
      <c r="C190" s="10" t="s">
        <v>194</v>
      </c>
      <c r="D190" s="11"/>
    </row>
    <row r="191" spans="1:4">
      <c r="A191" s="8">
        <v>190</v>
      </c>
      <c r="B191" s="19"/>
      <c r="C191" s="10" t="s">
        <v>195</v>
      </c>
      <c r="D191" s="11"/>
    </row>
    <row r="192" spans="1:4">
      <c r="A192" s="8">
        <v>191</v>
      </c>
      <c r="B192" s="19"/>
      <c r="C192" s="10" t="s">
        <v>196</v>
      </c>
      <c r="D192" s="11"/>
    </row>
    <row r="193" spans="1:4">
      <c r="A193" s="8">
        <v>192</v>
      </c>
      <c r="B193" s="19"/>
      <c r="C193" s="10" t="s">
        <v>197</v>
      </c>
      <c r="D193" s="11"/>
    </row>
    <row r="194" spans="1:4">
      <c r="A194" s="8">
        <v>193</v>
      </c>
      <c r="B194" s="19"/>
      <c r="C194" s="10" t="s">
        <v>198</v>
      </c>
      <c r="D194" s="11"/>
    </row>
    <row r="195" spans="1:4">
      <c r="A195" s="25"/>
      <c r="B195" s="13"/>
      <c r="C195" s="14"/>
      <c r="D195" s="15"/>
    </row>
  </sheetData>
  <mergeCells count="1">
    <mergeCell ref="B2:B194"/>
  </mergeCells>
  <conditionalFormatting sqref="C1:C65536">
    <cfRule type="duplicateValues" dxfId="0" priority="4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zoomScale="110" zoomScaleNormal="110" zoomScaleSheetLayoutView="60" workbookViewId="0">
      <pane ySplit="1" topLeftCell="A2" activePane="bottomLeft" state="frozen"/>
      <selection/>
      <selection pane="bottomLeft" activeCell="C1" sqref="C1"/>
    </sheetView>
  </sheetViews>
  <sheetFormatPr defaultColWidth="9" defaultRowHeight="13.5" outlineLevelRow="7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199</v>
      </c>
      <c r="D1" s="6" t="s">
        <v>200</v>
      </c>
      <c r="E1" s="7"/>
    </row>
    <row r="2" customHeight="1" spans="1:4">
      <c r="A2" s="8">
        <v>1</v>
      </c>
      <c r="B2" s="9" t="s">
        <v>201</v>
      </c>
      <c r="C2" s="10" t="s">
        <v>202</v>
      </c>
      <c r="D2" s="11" t="s">
        <v>203</v>
      </c>
    </row>
    <row r="3" customHeight="1" spans="1:4">
      <c r="A3" s="8">
        <v>2</v>
      </c>
      <c r="B3" s="9"/>
      <c r="C3" s="10" t="s">
        <v>204</v>
      </c>
      <c r="D3" s="11" t="s">
        <v>205</v>
      </c>
    </row>
    <row r="4" customHeight="1" spans="1:4">
      <c r="A4" s="8">
        <v>3</v>
      </c>
      <c r="B4" s="9"/>
      <c r="C4" s="10" t="s">
        <v>206</v>
      </c>
      <c r="D4" s="11" t="s">
        <v>207</v>
      </c>
    </row>
    <row r="5" customHeight="1" spans="1:4">
      <c r="A5" s="8">
        <v>4</v>
      </c>
      <c r="B5" s="9"/>
      <c r="C5" s="10" t="s">
        <v>208</v>
      </c>
      <c r="D5" s="11" t="s">
        <v>209</v>
      </c>
    </row>
    <row r="6" customHeight="1" spans="1:4">
      <c r="A6" s="8">
        <v>5</v>
      </c>
      <c r="B6" s="9"/>
      <c r="C6" s="10" t="s">
        <v>210</v>
      </c>
      <c r="D6" s="11" t="s">
        <v>211</v>
      </c>
    </row>
    <row r="7" customHeight="1" spans="1:4">
      <c r="A7" s="8">
        <v>6</v>
      </c>
      <c r="B7" s="9"/>
      <c r="C7" s="10" t="s">
        <v>212</v>
      </c>
      <c r="D7" s="11" t="s">
        <v>213</v>
      </c>
    </row>
    <row r="8" customHeight="1" spans="1:4">
      <c r="A8" s="12"/>
      <c r="B8" s="13"/>
      <c r="C8" s="14"/>
      <c r="D8" s="15"/>
    </row>
  </sheetData>
  <mergeCells count="1">
    <mergeCell ref="B2:B7"/>
  </mergeCells>
  <conditionalFormatting sqref="C1:C65536">
    <cfRule type="duplicateValues" dxfId="0" priority="11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18DFF80279344508B75F290AF26C9CA2</vt:lpwstr>
  </property>
</Properties>
</file>